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<sst xmlns="http://schemas.openxmlformats.org/spreadsheetml/2006/main" count="154" uniqueCount="154">
  <si>
    <t>手机号</t>
  </si>
  <si>
    <t>快递单号</t>
  </si>
  <si>
    <t xml:space="preserve">18227764440 </t>
  </si>
  <si>
    <t xml:space="preserve">885709249866832512 </t>
  </si>
  <si>
    <t xml:space="preserve">13208421877 </t>
  </si>
  <si>
    <t xml:space="preserve">885709249867195148 </t>
  </si>
  <si>
    <t xml:space="preserve">18745888778 </t>
  </si>
  <si>
    <t xml:space="preserve">885709249868458774 </t>
  </si>
  <si>
    <t xml:space="preserve">13924630656 </t>
  </si>
  <si>
    <t xml:space="preserve">885709249869812310 </t>
  </si>
  <si>
    <t xml:space="preserve">15281646298 </t>
  </si>
  <si>
    <t xml:space="preserve">885709249870903229 </t>
  </si>
  <si>
    <t xml:space="preserve">15750700216 </t>
  </si>
  <si>
    <t xml:space="preserve">885709249871468875 </t>
  </si>
  <si>
    <t xml:space="preserve">15948378897 </t>
  </si>
  <si>
    <t xml:space="preserve">885709249872822411 </t>
  </si>
  <si>
    <t xml:space="preserve">13761844389 </t>
  </si>
  <si>
    <t xml:space="preserve">885709249873185047 </t>
  </si>
  <si>
    <t xml:space="preserve">13978052610 </t>
  </si>
  <si>
    <t xml:space="preserve">885709260022721401 </t>
  </si>
  <si>
    <t xml:space="preserve">13584804434 </t>
  </si>
  <si>
    <t xml:space="preserve">885709260023185047 </t>
  </si>
  <si>
    <t xml:space="preserve">13701578687 </t>
  </si>
  <si>
    <t xml:space="preserve">885709260024347663 </t>
  </si>
  <si>
    <t xml:space="preserve">13665144030 </t>
  </si>
  <si>
    <t xml:space="preserve">885709260025509289 </t>
  </si>
  <si>
    <t xml:space="preserve">13308872362 </t>
  </si>
  <si>
    <t xml:space="preserve">885709260026761805 </t>
  </si>
  <si>
    <t xml:space="preserve">13893682822 </t>
  </si>
  <si>
    <t xml:space="preserve">885709260027125441 </t>
  </si>
  <si>
    <t xml:space="preserve">15843385015 </t>
  </si>
  <si>
    <t xml:space="preserve">885709260028680097 </t>
  </si>
  <si>
    <t xml:space="preserve">13663815873 </t>
  </si>
  <si>
    <t xml:space="preserve">885709260029044633 </t>
  </si>
  <si>
    <t xml:space="preserve">17802593725 </t>
  </si>
  <si>
    <t xml:space="preserve">885709249883115340 </t>
  </si>
  <si>
    <t xml:space="preserve">18234730680 </t>
  </si>
  <si>
    <t xml:space="preserve">885709249884478976 </t>
  </si>
  <si>
    <t xml:space="preserve">18163510435 </t>
  </si>
  <si>
    <t xml:space="preserve">885709249885539582 </t>
  </si>
  <si>
    <t xml:space="preserve">17758370875 </t>
  </si>
  <si>
    <t xml:space="preserve">885709249886094138 </t>
  </si>
  <si>
    <t xml:space="preserve">13897779162 </t>
  </si>
  <si>
    <t xml:space="preserve">885709249887357764 </t>
  </si>
  <si>
    <t xml:space="preserve">13982274070 </t>
  </si>
  <si>
    <t xml:space="preserve">885709249888711300 </t>
  </si>
  <si>
    <t xml:space="preserve">15770653358 </t>
  </si>
  <si>
    <t xml:space="preserve">885709249889074936 </t>
  </si>
  <si>
    <t xml:space="preserve">15527016634 </t>
  </si>
  <si>
    <t xml:space="preserve">885709249890266855 </t>
  </si>
  <si>
    <t xml:space="preserve">15040128989 </t>
  </si>
  <si>
    <t xml:space="preserve">885709249875408279 </t>
  </si>
  <si>
    <t xml:space="preserve">15239877079 </t>
  </si>
  <si>
    <t xml:space="preserve">885709249876963825 </t>
  </si>
  <si>
    <t xml:space="preserve">15670069373 </t>
  </si>
  <si>
    <t xml:space="preserve">885709249877226451 </t>
  </si>
  <si>
    <t xml:space="preserve">17620370279 </t>
  </si>
  <si>
    <t xml:space="preserve">885709249878680097 </t>
  </si>
  <si>
    <t xml:space="preserve">15732452179 </t>
  </si>
  <si>
    <t xml:space="preserve">885709249879943623 </t>
  </si>
  <si>
    <t xml:space="preserve">13628726753 </t>
  </si>
  <si>
    <t xml:space="preserve">885709249880034532 </t>
  </si>
  <si>
    <t xml:space="preserve">18633283064 </t>
  </si>
  <si>
    <t xml:space="preserve">885709249881690198 </t>
  </si>
  <si>
    <t xml:space="preserve">13298116486 </t>
  </si>
  <si>
    <t xml:space="preserve">885709249882953724 </t>
  </si>
  <si>
    <t xml:space="preserve">13697357751 </t>
  </si>
  <si>
    <t xml:space="preserve">885709230922408279 </t>
  </si>
  <si>
    <t xml:space="preserve">18666297697 </t>
  </si>
  <si>
    <t xml:space="preserve">885709230923569885 </t>
  </si>
  <si>
    <t xml:space="preserve">18326485997 </t>
  </si>
  <si>
    <t xml:space="preserve">885709230924923421 </t>
  </si>
  <si>
    <t xml:space="preserve">18869512852 </t>
  </si>
  <si>
    <t xml:space="preserve">885709230925084037 </t>
  </si>
  <si>
    <t xml:space="preserve">13512942910 </t>
  </si>
  <si>
    <t xml:space="preserve">885709230926549683 </t>
  </si>
  <si>
    <t xml:space="preserve">15049252125 </t>
  </si>
  <si>
    <t xml:space="preserve">885709230927903229 </t>
  </si>
  <si>
    <t xml:space="preserve">18191221167 </t>
  </si>
  <si>
    <t xml:space="preserve">885709230928064835 </t>
  </si>
  <si>
    <t xml:space="preserve">13736158577 </t>
  </si>
  <si>
    <t xml:space="preserve">885709230929428471 </t>
  </si>
  <si>
    <t xml:space="preserve">15210950323 </t>
  </si>
  <si>
    <t xml:space="preserve">885709249892084037 </t>
  </si>
  <si>
    <t xml:space="preserve">13651013959 </t>
  </si>
  <si>
    <t xml:space="preserve">885709249893246653 </t>
  </si>
  <si>
    <t xml:space="preserve">18181381670 </t>
  </si>
  <si>
    <t xml:space="preserve">885709249894408279 </t>
  </si>
  <si>
    <t xml:space="preserve">13957138173 </t>
  </si>
  <si>
    <t xml:space="preserve">885709249895660895 </t>
  </si>
  <si>
    <t xml:space="preserve">13980857149 </t>
  </si>
  <si>
    <t xml:space="preserve">885709249896024431 </t>
  </si>
  <si>
    <t xml:space="preserve">18934770170 </t>
  </si>
  <si>
    <t xml:space="preserve">885709249897589087 </t>
  </si>
  <si>
    <t xml:space="preserve">13198501676 </t>
  </si>
  <si>
    <t xml:space="preserve">885709249898842613 </t>
  </si>
  <si>
    <t xml:space="preserve">18435152661 </t>
  </si>
  <si>
    <t xml:space="preserve">885709249899004239 </t>
  </si>
  <si>
    <t xml:space="preserve">13397128527 </t>
  </si>
  <si>
    <t xml:space="preserve">885709265951165845 </t>
  </si>
  <si>
    <t xml:space="preserve">15192399640 </t>
  </si>
  <si>
    <t xml:space="preserve">885709265950701209 </t>
  </si>
  <si>
    <t xml:space="preserve">18266820366 </t>
  </si>
  <si>
    <t xml:space="preserve">885709265949418370 </t>
  </si>
  <si>
    <t xml:space="preserve">13806971891 </t>
  </si>
  <si>
    <t xml:space="preserve">885709265948256754 </t>
  </si>
  <si>
    <t xml:space="preserve">13982478155 </t>
  </si>
  <si>
    <t xml:space="preserve">885709265947892118 </t>
  </si>
  <si>
    <t xml:space="preserve">13152245975 </t>
  </si>
  <si>
    <t xml:space="preserve">885709265946438572 </t>
  </si>
  <si>
    <t xml:space="preserve">15521152735 </t>
  </si>
  <si>
    <t xml:space="preserve">885709265945074936 </t>
  </si>
  <si>
    <t xml:space="preserve">17709155053 </t>
  </si>
  <si>
    <t xml:space="preserve">885709262115610390 </t>
  </si>
  <si>
    <t xml:space="preserve">13811886113 </t>
  </si>
  <si>
    <t xml:space="preserve">885709262114559784 </t>
  </si>
  <si>
    <t xml:space="preserve">13920962093 </t>
  </si>
  <si>
    <t xml:space="preserve">885709262113397168 </t>
  </si>
  <si>
    <t xml:space="preserve">15529662776 </t>
  </si>
  <si>
    <t xml:space="preserve">885709262112034532 </t>
  </si>
  <si>
    <t xml:space="preserve">15287320368 </t>
  </si>
  <si>
    <t xml:space="preserve">885709262111579986 </t>
  </si>
  <si>
    <t xml:space="preserve">18904399271 </t>
  </si>
  <si>
    <t xml:space="preserve">885709262110115340 </t>
  </si>
  <si>
    <t xml:space="preserve">18387883851 </t>
  </si>
  <si>
    <t xml:space="preserve">885709262109226451 </t>
  </si>
  <si>
    <t xml:space="preserve">18604519594 </t>
  </si>
  <si>
    <t xml:space="preserve">885709262108761805 </t>
  </si>
  <si>
    <t xml:space="preserve">18088460821 </t>
  </si>
  <si>
    <t xml:space="preserve">885709253437903229 </t>
  </si>
  <si>
    <t xml:space="preserve">18603377812 </t>
  </si>
  <si>
    <t xml:space="preserve">885709253438266855 </t>
  </si>
  <si>
    <t xml:space="preserve">18232617358 </t>
  </si>
  <si>
    <t xml:space="preserve">885709253439620491 </t>
  </si>
  <si>
    <t xml:space="preserve">13985379816 </t>
  </si>
  <si>
    <t xml:space="preserve">885709253440812310 </t>
  </si>
  <si>
    <t xml:space="preserve">15054521706 </t>
  </si>
  <si>
    <t xml:space="preserve">885709253441276956 </t>
  </si>
  <si>
    <t xml:space="preserve">15610556501 </t>
  </si>
  <si>
    <t xml:space="preserve">885709246253034532 </t>
  </si>
  <si>
    <t xml:space="preserve">15999533557 </t>
  </si>
  <si>
    <t xml:space="preserve">885709249854084037 </t>
  </si>
  <si>
    <t xml:space="preserve">13832696036 </t>
  </si>
  <si>
    <t xml:space="preserve">885709267862711300 </t>
  </si>
  <si>
    <t xml:space="preserve">13610682604 </t>
  </si>
  <si>
    <t xml:space="preserve">885709267863074936 </t>
  </si>
  <si>
    <t xml:space="preserve">18535778211 </t>
  </si>
  <si>
    <t xml:space="preserve">885709267864135542 </t>
  </si>
  <si>
    <t xml:space="preserve">18587920362 </t>
  </si>
  <si>
    <t xml:space="preserve">885709267865498178 </t>
  </si>
  <si>
    <t xml:space="preserve">15929848623 </t>
  </si>
  <si>
    <t xml:space="preserve">885709246257175946 </t>
  </si>
  <si>
    <t xml:space="preserve">15149305200 </t>
  </si>
  <si>
    <t xml:space="preserve">885709249848296158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</si>
</sst>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7"/>
  <sheetViews>
    <sheetView tabSelected="1" zoomScaleSheetLayoutView="100" workbookViewId="0" topLeftCell="A67">
      <selection activeCell="F80" sqref="F80"/>
    </sheetView>
  </sheetViews>
  <sheetFormatPr defaultColWidth="9.00390625" defaultRowHeight="15"/>
  <sheetData>
    <row r="1" spans="1:2" ht="13.5">
      <c r="A1" t="s">
        <v>0</v>
      </c>
      <c r="B1" t="s">
        <v>1</v>
      </c>
    </row>
    <row r="2" spans="1:2" ht="13.5">
      <c r="A2" t="s">
        <v>2</v>
      </c>
      <c r="B2" t="s">
        <v>3</v>
      </c>
    </row>
    <row r="3" spans="1:2" ht="13.5">
      <c r="A3" t="s">
        <v>4</v>
      </c>
      <c r="B3" t="s">
        <v>5</v>
      </c>
    </row>
    <row r="4" spans="1:2" ht="13.5">
      <c r="A4" t="s">
        <v>6</v>
      </c>
      <c r="B4" t="s">
        <v>7</v>
      </c>
    </row>
    <row r="5" spans="1:2" ht="13.5">
      <c r="A5" t="s">
        <v>8</v>
      </c>
      <c r="B5" t="s">
        <v>9</v>
      </c>
    </row>
    <row r="6" spans="1:2" ht="13.5">
      <c r="A6" t="s">
        <v>10</v>
      </c>
      <c r="B6" t="s">
        <v>11</v>
      </c>
    </row>
    <row r="7" spans="1:2" ht="13.5">
      <c r="A7" t="s">
        <v>12</v>
      </c>
      <c r="B7" t="s">
        <v>13</v>
      </c>
    </row>
    <row r="8" spans="1:2" ht="13.5">
      <c r="A8" t="s">
        <v>14</v>
      </c>
      <c r="B8" t="s">
        <v>15</v>
      </c>
    </row>
    <row r="9" spans="1:2" ht="13.5">
      <c r="A9" t="s">
        <v>16</v>
      </c>
      <c r="B9" t="s">
        <v>17</v>
      </c>
    </row>
    <row r="10" spans="1:2" ht="13.5">
      <c r="A10" t="s">
        <v>18</v>
      </c>
      <c r="B10" t="s">
        <v>19</v>
      </c>
    </row>
    <row r="11" spans="1:2" ht="13.5">
      <c r="A11" t="s">
        <v>20</v>
      </c>
      <c r="B11" t="s">
        <v>21</v>
      </c>
    </row>
    <row r="12" spans="1:2" ht="13.5">
      <c r="A12" t="s">
        <v>22</v>
      </c>
      <c r="B12" t="s">
        <v>23</v>
      </c>
    </row>
    <row r="13" spans="1:2" ht="13.5">
      <c r="A13" t="s">
        <v>24</v>
      </c>
      <c r="B13" t="s">
        <v>25</v>
      </c>
    </row>
    <row r="14" spans="1:2" ht="13.5">
      <c r="A14" t="s">
        <v>26</v>
      </c>
      <c r="B14" t="s">
        <v>27</v>
      </c>
    </row>
    <row r="15" spans="1:2" ht="13.5">
      <c r="A15" t="s">
        <v>28</v>
      </c>
      <c r="B15" t="s">
        <v>29</v>
      </c>
    </row>
    <row r="16" spans="1:2" ht="13.5">
      <c r="A16" t="s">
        <v>30</v>
      </c>
      <c r="B16" t="s">
        <v>31</v>
      </c>
    </row>
    <row r="17" spans="1:2" ht="13.5">
      <c r="A17" t="s">
        <v>32</v>
      </c>
      <c r="B17" t="s">
        <v>33</v>
      </c>
    </row>
    <row r="18" spans="1:2" ht="13.5">
      <c r="A18" t="s">
        <v>34</v>
      </c>
      <c r="B18" t="s">
        <v>35</v>
      </c>
    </row>
    <row r="19" spans="1:2" ht="13.5">
      <c r="A19" t="s">
        <v>36</v>
      </c>
      <c r="B19" t="s">
        <v>37</v>
      </c>
    </row>
    <row r="20" spans="1:2" ht="13.5">
      <c r="A20" t="s">
        <v>38</v>
      </c>
      <c r="B20" t="s">
        <v>39</v>
      </c>
    </row>
    <row r="21" spans="1:2" ht="13.5">
      <c r="A21" t="s">
        <v>40</v>
      </c>
      <c r="B21" t="s">
        <v>41</v>
      </c>
    </row>
    <row r="22" spans="1:2" ht="13.5">
      <c r="A22" t="s">
        <v>42</v>
      </c>
      <c r="B22" t="s">
        <v>43</v>
      </c>
    </row>
    <row r="23" spans="1:2" ht="13.5">
      <c r="A23" t="s">
        <v>44</v>
      </c>
      <c r="B23" t="s">
        <v>45</v>
      </c>
    </row>
    <row r="24" spans="1:2" ht="13.5">
      <c r="A24" t="s">
        <v>46</v>
      </c>
      <c r="B24" t="s">
        <v>47</v>
      </c>
    </row>
    <row r="25" spans="1:2" ht="13.5">
      <c r="A25" t="s">
        <v>48</v>
      </c>
      <c r="B25" t="s">
        <v>49</v>
      </c>
    </row>
    <row r="26" spans="1:2" ht="13.5">
      <c r="A26" t="s">
        <v>50</v>
      </c>
      <c r="B26" t="s">
        <v>51</v>
      </c>
    </row>
    <row r="27" spans="1:2" ht="13.5">
      <c r="A27" t="s">
        <v>52</v>
      </c>
      <c r="B27" t="s">
        <v>53</v>
      </c>
    </row>
    <row r="28" spans="1:2" ht="13.5">
      <c r="A28" t="s">
        <v>54</v>
      </c>
      <c r="B28" t="s">
        <v>55</v>
      </c>
    </row>
    <row r="29" spans="1:2" ht="13.5">
      <c r="A29" t="s">
        <v>56</v>
      </c>
      <c r="B29" t="s">
        <v>57</v>
      </c>
    </row>
    <row r="30" spans="1:2" ht="13.5">
      <c r="A30" t="s">
        <v>58</v>
      </c>
      <c r="B30" t="s">
        <v>59</v>
      </c>
    </row>
    <row r="31" spans="1:2" ht="13.5">
      <c r="A31" t="s">
        <v>60</v>
      </c>
      <c r="B31" t="s">
        <v>61</v>
      </c>
    </row>
    <row r="32" spans="1:2" ht="13.5">
      <c r="A32" t="s">
        <v>62</v>
      </c>
      <c r="B32" t="s">
        <v>63</v>
      </c>
    </row>
    <row r="33" spans="1:2" ht="13.5">
      <c r="A33" t="s">
        <v>64</v>
      </c>
      <c r="B33" t="s">
        <v>65</v>
      </c>
    </row>
    <row r="34" spans="1:2" ht="13.5">
      <c r="A34" t="s">
        <v>66</v>
      </c>
      <c r="B34" t="s">
        <v>67</v>
      </c>
    </row>
    <row r="35" spans="1:2" ht="13.5">
      <c r="A35" t="s">
        <v>68</v>
      </c>
      <c r="B35" t="s">
        <v>69</v>
      </c>
    </row>
    <row r="36" spans="1:2" ht="13.5">
      <c r="A36" t="s">
        <v>70</v>
      </c>
      <c r="B36" t="s">
        <v>71</v>
      </c>
    </row>
    <row r="37" spans="1:2" ht="13.5">
      <c r="A37" t="s">
        <v>72</v>
      </c>
      <c r="B37" t="s">
        <v>73</v>
      </c>
    </row>
    <row r="38" spans="1:2" ht="13.5">
      <c r="A38" t="s">
        <v>74</v>
      </c>
      <c r="B38" t="s">
        <v>75</v>
      </c>
    </row>
    <row r="39" spans="1:2" ht="13.5">
      <c r="A39" t="s">
        <v>76</v>
      </c>
      <c r="B39" t="s">
        <v>77</v>
      </c>
    </row>
    <row r="40" spans="1:2" ht="13.5">
      <c r="A40" t="s">
        <v>78</v>
      </c>
      <c r="B40" t="s">
        <v>79</v>
      </c>
    </row>
    <row r="41" spans="1:2" ht="13.5">
      <c r="A41" t="s">
        <v>80</v>
      </c>
      <c r="B41" t="s">
        <v>81</v>
      </c>
    </row>
    <row r="42" spans="1:2" ht="13.5">
      <c r="A42" t="s">
        <v>82</v>
      </c>
      <c r="B42" t="s">
        <v>83</v>
      </c>
    </row>
    <row r="43" spans="1:2" ht="13.5">
      <c r="A43" t="s">
        <v>84</v>
      </c>
      <c r="B43" t="s">
        <v>85</v>
      </c>
    </row>
    <row r="44" spans="1:2" ht="13.5">
      <c r="A44" t="s">
        <v>86</v>
      </c>
      <c r="B44" t="s">
        <v>87</v>
      </c>
    </row>
    <row r="45" spans="1:2" ht="13.5">
      <c r="A45" t="s">
        <v>88</v>
      </c>
      <c r="B45" t="s">
        <v>89</v>
      </c>
    </row>
    <row r="46" spans="1:2" ht="13.5">
      <c r="A46" t="s">
        <v>90</v>
      </c>
      <c r="B46" t="s">
        <v>91</v>
      </c>
    </row>
    <row r="47" spans="1:2" ht="13.5">
      <c r="A47" t="s">
        <v>92</v>
      </c>
      <c r="B47" t="s">
        <v>93</v>
      </c>
    </row>
    <row r="48" spans="1:2" ht="13.5">
      <c r="A48" t="s">
        <v>94</v>
      </c>
      <c r="B48" t="s">
        <v>95</v>
      </c>
    </row>
    <row r="49" spans="1:2" ht="13.5">
      <c r="A49" t="s">
        <v>96</v>
      </c>
      <c r="B49" t="s">
        <v>97</v>
      </c>
    </row>
    <row r="50" spans="1:2" ht="13.5">
      <c r="A50" t="s">
        <v>98</v>
      </c>
      <c r="B50" t="s">
        <v>99</v>
      </c>
    </row>
    <row r="51" spans="1:2" ht="13.5">
      <c r="A51" t="s">
        <v>100</v>
      </c>
      <c r="B51" t="s">
        <v>101</v>
      </c>
    </row>
    <row r="52" spans="1:2" ht="13.5">
      <c r="A52" t="s">
        <v>102</v>
      </c>
      <c r="B52" t="s">
        <v>103</v>
      </c>
    </row>
    <row r="53" spans="1:2" ht="13.5">
      <c r="A53" t="s">
        <v>104</v>
      </c>
      <c r="B53" t="s">
        <v>105</v>
      </c>
    </row>
    <row r="54" spans="1:2" ht="13.5">
      <c r="A54" t="s">
        <v>106</v>
      </c>
      <c r="B54" t="s">
        <v>107</v>
      </c>
    </row>
    <row r="55" spans="1:2" ht="13.5">
      <c r="A55" t="s">
        <v>108</v>
      </c>
      <c r="B55" t="s">
        <v>109</v>
      </c>
    </row>
    <row r="56" spans="1:2" ht="13.5">
      <c r="A56" t="s">
        <v>110</v>
      </c>
      <c r="B56" t="s">
        <v>111</v>
      </c>
    </row>
    <row r="57" spans="1:2" ht="13.5">
      <c r="A57" t="s">
        <v>112</v>
      </c>
      <c r="B57" t="s">
        <v>113</v>
      </c>
    </row>
    <row r="58" spans="1:2" ht="13.5">
      <c r="A58" t="s">
        <v>114</v>
      </c>
      <c r="B58" t="s">
        <v>115</v>
      </c>
    </row>
    <row r="59" spans="1:2" ht="13.5">
      <c r="A59" t="s">
        <v>116</v>
      </c>
      <c r="B59" t="s">
        <v>117</v>
      </c>
    </row>
    <row r="60" spans="1:2" ht="13.5">
      <c r="A60" t="s">
        <v>118</v>
      </c>
      <c r="B60" t="s">
        <v>119</v>
      </c>
    </row>
    <row r="61" spans="1:2" ht="13.5">
      <c r="A61" t="s">
        <v>120</v>
      </c>
      <c r="B61" t="s">
        <v>121</v>
      </c>
    </row>
    <row r="62" spans="1:2" ht="13.5">
      <c r="A62" t="s">
        <v>122</v>
      </c>
      <c r="B62" t="s">
        <v>123</v>
      </c>
    </row>
    <row r="63" spans="1:2" ht="13.5">
      <c r="A63" t="s">
        <v>124</v>
      </c>
      <c r="B63" t="s">
        <v>125</v>
      </c>
    </row>
    <row r="64" spans="1:2" ht="13.5">
      <c r="A64" t="s">
        <v>126</v>
      </c>
      <c r="B64" t="s">
        <v>127</v>
      </c>
    </row>
    <row r="65" spans="1:2" ht="13.5">
      <c r="A65" t="s">
        <v>128</v>
      </c>
      <c r="B65" t="s">
        <v>129</v>
      </c>
    </row>
    <row r="66" spans="1:2" ht="13.5">
      <c r="A66" t="s">
        <v>130</v>
      </c>
      <c r="B66" t="s">
        <v>131</v>
      </c>
    </row>
    <row r="67" spans="1:2" ht="13.5">
      <c r="A67" t="s">
        <v>132</v>
      </c>
      <c r="B67" t="s">
        <v>133</v>
      </c>
    </row>
    <row r="68" spans="1:2" ht="13.5">
      <c r="A68" t="s">
        <v>134</v>
      </c>
      <c r="B68" t="s">
        <v>135</v>
      </c>
    </row>
    <row r="69" spans="1:2" ht="13.5">
      <c r="A69" t="s">
        <v>136</v>
      </c>
      <c r="B69" t="s">
        <v>137</v>
      </c>
    </row>
    <row r="70" spans="1:2" ht="13.5">
      <c r="A70" t="s">
        <v>138</v>
      </c>
      <c r="B70" t="s">
        <v>139</v>
      </c>
    </row>
    <row r="71" spans="1:2" ht="13.5">
      <c r="A71" t="s">
        <v>140</v>
      </c>
      <c r="B71" t="s">
        <v>141</v>
      </c>
    </row>
    <row r="72" spans="1:2" ht="13.5">
      <c r="A72" t="s">
        <v>142</v>
      </c>
      <c r="B72" t="s">
        <v>143</v>
      </c>
    </row>
    <row r="73" spans="1:2" ht="13.5">
      <c r="A73" t="s">
        <v>144</v>
      </c>
      <c r="B73" t="s">
        <v>145</v>
      </c>
    </row>
    <row r="74" spans="1:2" ht="13.5">
      <c r="A74" t="s">
        <v>146</v>
      </c>
      <c r="B74" t="s">
        <v>147</v>
      </c>
    </row>
    <row r="75" spans="1:2" ht="13.5">
      <c r="A75" t="s">
        <v>148</v>
      </c>
      <c r="B75" t="s">
        <v>149</v>
      </c>
    </row>
    <row r="76" spans="1:2" ht="13.5">
      <c r="A76" t="s">
        <v>150</v>
      </c>
      <c r="B76" t="s">
        <v>151</v>
      </c>
    </row>
    <row r="77" spans="1:2" ht="13.5">
      <c r="A77" t="s">
        <v>152</v>
      </c>
      <c r="B77" t="s">
        <v>153</v>
      </c>
    </row>
  </sheetData>
  <sheetProtection/>
  <conditionalFormatting sqref="A1:B1 A78:B65536">
    <cfRule type="expression" priority="1" dxfId="0" stopIfTrue="1">
      <formula>AND(COUNTIF($A$1:$B$1,A1)+COUNTIF($A$78:$B$65536,A1)&gt;1,NOT(ISBLANK(A1)))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2017-07-03T06:43:06Z</dcterms:created>
  <dcterms:modified xsi:type="dcterms:W3CDTF">2017-07-11T06:46:35Z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