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<sst xmlns="http://schemas.openxmlformats.org/spreadsheetml/2006/main" count="138" uniqueCount="138">
  <si>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手机号</t>
  </si>
  <si>
    <t>快递单号</t>
  </si>
  <si>
    <t xml:space="preserve">13897779162 </t>
  </si>
  <si>
    <t xml:space="preserve">885719339148610390 </t>
  </si>
  <si>
    <t xml:space="preserve">15608869886 </t>
  </si>
  <si>
    <t xml:space="preserve">885719339149074936 </t>
  </si>
  <si>
    <t xml:space="preserve">18789491895 </t>
  </si>
  <si>
    <t xml:space="preserve">885719339150367865 </t>
  </si>
  <si>
    <t xml:space="preserve">15222383826 </t>
  </si>
  <si>
    <t xml:space="preserve">885719339151822411 </t>
  </si>
  <si>
    <t xml:space="preserve">15757106711 </t>
  </si>
  <si>
    <t xml:space="preserve">885719339152983027 </t>
  </si>
  <si>
    <t xml:space="preserve">13807789526 </t>
  </si>
  <si>
    <t xml:space="preserve">885719339153145643 </t>
  </si>
  <si>
    <t xml:space="preserve">13179250789 </t>
  </si>
  <si>
    <t xml:space="preserve">885719339154408279 </t>
  </si>
  <si>
    <t xml:space="preserve">15253689806 </t>
  </si>
  <si>
    <t xml:space="preserve">885719339155761805 </t>
  </si>
  <si>
    <t xml:space="preserve">13297098884 </t>
  </si>
  <si>
    <t xml:space="preserve">885719339156125441 </t>
  </si>
  <si>
    <t xml:space="preserve">18309859630 </t>
  </si>
  <si>
    <t xml:space="preserve">885719328477852714 </t>
  </si>
  <si>
    <t xml:space="preserve">18610672485 </t>
  </si>
  <si>
    <t xml:space="preserve">885719328478913320 </t>
  </si>
  <si>
    <t xml:space="preserve">15871073588 </t>
  </si>
  <si>
    <t xml:space="preserve">885719328479377966 </t>
  </si>
  <si>
    <t xml:space="preserve">13984130544 </t>
  </si>
  <si>
    <t xml:space="preserve">885719328480761805 </t>
  </si>
  <si>
    <t xml:space="preserve">18649126393 </t>
  </si>
  <si>
    <t xml:space="preserve">885719328481125441 </t>
  </si>
  <si>
    <t xml:space="preserve">18766381585 </t>
  </si>
  <si>
    <t xml:space="preserve">885719328482387067 </t>
  </si>
  <si>
    <t xml:space="preserve">15305640480 </t>
  </si>
  <si>
    <t xml:space="preserve">885719328483549683 </t>
  </si>
  <si>
    <t xml:space="preserve">18335517544 </t>
  </si>
  <si>
    <t xml:space="preserve">885719328484802219 </t>
  </si>
  <si>
    <t xml:space="preserve">15674304006 </t>
  </si>
  <si>
    <t xml:space="preserve">885719339158741603 </t>
  </si>
  <si>
    <t xml:space="preserve">18255115323 </t>
  </si>
  <si>
    <t xml:space="preserve">885719339159004239 </t>
  </si>
  <si>
    <t xml:space="preserve">13632471173 </t>
  </si>
  <si>
    <t xml:space="preserve">885719339160498178 </t>
  </si>
  <si>
    <t xml:space="preserve">13688425463 </t>
  </si>
  <si>
    <t xml:space="preserve">885719339161953724 </t>
  </si>
  <si>
    <t xml:space="preserve">18947062135 </t>
  </si>
  <si>
    <t xml:space="preserve">885719339162014330 </t>
  </si>
  <si>
    <t xml:space="preserve">13721557524 </t>
  </si>
  <si>
    <t xml:space="preserve">885719339163377966 </t>
  </si>
  <si>
    <t xml:space="preserve">18819256664 </t>
  </si>
  <si>
    <t xml:space="preserve">885719339164539582 </t>
  </si>
  <si>
    <t xml:space="preserve">18330612995 </t>
  </si>
  <si>
    <t xml:space="preserve">885719339165892118 </t>
  </si>
  <si>
    <t xml:space="preserve">15974742855 </t>
  </si>
  <si>
    <t xml:space="preserve">885719310111236552 </t>
  </si>
  <si>
    <t xml:space="preserve">18086975879 </t>
  </si>
  <si>
    <t xml:space="preserve">885719310112599188 </t>
  </si>
  <si>
    <t xml:space="preserve">13529097446 </t>
  </si>
  <si>
    <t xml:space="preserve">885719310113650794 </t>
  </si>
  <si>
    <t xml:space="preserve">18335104512 </t>
  </si>
  <si>
    <t xml:space="preserve">885719310114913320 </t>
  </si>
  <si>
    <t xml:space="preserve">18662054789 </t>
  </si>
  <si>
    <t xml:space="preserve">885719310115276956 </t>
  </si>
  <si>
    <t xml:space="preserve">15978850679 </t>
  </si>
  <si>
    <t xml:space="preserve">885719310116731502 </t>
  </si>
  <si>
    <t xml:space="preserve">13262269693 </t>
  </si>
  <si>
    <t xml:space="preserve">885719310117094138 </t>
  </si>
  <si>
    <t xml:space="preserve">13349495832 </t>
  </si>
  <si>
    <t xml:space="preserve">885719310118155744 </t>
  </si>
  <si>
    <t xml:space="preserve">15092038876 </t>
  </si>
  <si>
    <t xml:space="preserve">885719302398216350 </t>
  </si>
  <si>
    <t xml:space="preserve">18757350691 </t>
  </si>
  <si>
    <t xml:space="preserve">885719302399670996 </t>
  </si>
  <si>
    <t xml:space="preserve">18227108079 </t>
  </si>
  <si>
    <t xml:space="preserve">885719302400903229 </t>
  </si>
  <si>
    <t xml:space="preserve">15247459122 </t>
  </si>
  <si>
    <t xml:space="preserve">885719302401468875 </t>
  </si>
  <si>
    <t xml:space="preserve">13930101991 </t>
  </si>
  <si>
    <t xml:space="preserve">885719302402822411 </t>
  </si>
  <si>
    <t xml:space="preserve">15736875664 </t>
  </si>
  <si>
    <t xml:space="preserve">885719302403084037 </t>
  </si>
  <si>
    <t xml:space="preserve">18739812435 </t>
  </si>
  <si>
    <t xml:space="preserve">885719302404246653 </t>
  </si>
  <si>
    <t xml:space="preserve">15187905685 </t>
  </si>
  <si>
    <t xml:space="preserve">885719302405408279 </t>
  </si>
  <si>
    <t xml:space="preserve">18487198244 </t>
  </si>
  <si>
    <t xml:space="preserve">885719328485165845 </t>
  </si>
  <si>
    <t xml:space="preserve">18885612691 </t>
  </si>
  <si>
    <t xml:space="preserve">885719328486529481 </t>
  </si>
  <si>
    <t xml:space="preserve">13265892159 </t>
  </si>
  <si>
    <t xml:space="preserve">885719328487882017 </t>
  </si>
  <si>
    <t xml:space="preserve">18687158797 </t>
  </si>
  <si>
    <t xml:space="preserve">885719328488044633 </t>
  </si>
  <si>
    <t xml:space="preserve">13324442058 </t>
  </si>
  <si>
    <t xml:space="preserve">885719328489408279 </t>
  </si>
  <si>
    <t xml:space="preserve">13505219540 </t>
  </si>
  <si>
    <t xml:space="preserve">885719328490892118 </t>
  </si>
  <si>
    <t xml:space="preserve">18750214010 </t>
  </si>
  <si>
    <t xml:space="preserve">885719328491256754 </t>
  </si>
  <si>
    <t xml:space="preserve">18814016022 </t>
  </si>
  <si>
    <t xml:space="preserve">885719328492418370 </t>
  </si>
  <si>
    <t xml:space="preserve">18877572821 </t>
  </si>
  <si>
    <t xml:space="preserve">885719621657236552 </t>
  </si>
  <si>
    <t xml:space="preserve">15776581925 </t>
  </si>
  <si>
    <t xml:space="preserve">885719621658791108 </t>
  </si>
  <si>
    <t xml:space="preserve">15234961145 </t>
  </si>
  <si>
    <t xml:space="preserve">885719324898135542 </t>
  </si>
  <si>
    <t xml:space="preserve">15874915421 </t>
  </si>
  <si>
    <t xml:space="preserve">885719324899690198 </t>
  </si>
  <si>
    <t xml:space="preserve">15832059615 </t>
  </si>
  <si>
    <t xml:space="preserve">885719335267357764 </t>
  </si>
  <si>
    <t xml:space="preserve">18263828802 </t>
  </si>
  <si>
    <t xml:space="preserve">885719317472246653 </t>
  </si>
  <si>
    <t xml:space="preserve">13216552861 </t>
  </si>
  <si>
    <t xml:space="preserve">885719305979307269 </t>
  </si>
  <si>
    <t xml:space="preserve">13894363247 </t>
  </si>
  <si>
    <t xml:space="preserve">885719321205599188 </t>
  </si>
  <si>
    <t xml:space="preserve">15501126703 </t>
  </si>
  <si>
    <t xml:space="preserve">885719321206852714 </t>
  </si>
  <si>
    <t xml:space="preserve">15069515737 </t>
  </si>
  <si>
    <t xml:space="preserve">885719321207014330 </t>
  </si>
  <si>
    <t xml:space="preserve">15530031299 </t>
  </si>
  <si>
    <t xml:space="preserve">885719321208478976 </t>
  </si>
  <si>
    <t xml:space="preserve">18078039979 </t>
  </si>
  <si>
    <t xml:space="preserve">885719321209832512 </t>
  </si>
  <si>
    <t xml:space="preserve">18827499018 </t>
  </si>
  <si>
    <t xml:space="preserve">885719317474468875 </t>
  </si>
  <si>
    <t xml:space="preserve">18807711226 </t>
  </si>
  <si>
    <t xml:space="preserve">885719317475822411 </t>
  </si>
  <si>
    <t xml:space="preserve">15878724356 </t>
  </si>
  <si>
    <t xml:space="preserve">885719317476286057 </t>
  </si>
  <si>
    <t xml:space="preserve">13702666378 </t>
  </si>
  <si>
    <t xml:space="preserve">885719317477640693 </t>
  </si>
  <si>
    <t xml:space="preserve">15148857658 </t>
  </si>
  <si>
    <t xml:space="preserve">885719317478802219 </t>
  </si>
  <si>
    <t xml:space="preserve">18176334859 </t>
  </si>
  <si>
    <t xml:space="preserve">885719317473307269 </t>
  </si>
  <si>
    <t xml:space="preserve">15935555658 </t>
  </si>
  <si>
    <t xml:space="preserve">885719295087822411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</si>
</sst>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SheetLayoutView="100" workbookViewId="0" topLeftCell="A46">
      <selection activeCell="D72" sqref="D72"/>
    </sheetView>
  </sheetViews>
  <sheetFormatPr defaultColWidth="9.00390625" defaultRowHeight="15"/>
  <sheetData>
    <row r="1" spans="1:2" ht="13.5">
      <c r="A1" t="s">
        <v>0</v>
      </c>
      <c r="B1" t="s">
        <v>1</v>
      </c>
    </row>
    <row r="2" spans="1:2" ht="13.5">
      <c r="A2" s="1" t="s">
        <v>2</v>
      </c>
      <c r="B2" s="1" t="s">
        <v>3</v>
      </c>
    </row>
    <row r="3" spans="1:2" ht="13.5">
      <c r="A3" s="1" t="s">
        <v>4</v>
      </c>
      <c r="B3" s="1" t="s">
        <v>5</v>
      </c>
    </row>
    <row r="4" spans="1:2" ht="13.5">
      <c r="A4" s="1" t="s">
        <v>6</v>
      </c>
      <c r="B4" s="1" t="s">
        <v>7</v>
      </c>
    </row>
    <row r="5" spans="1:2" ht="13.5">
      <c r="A5" s="1" t="s">
        <v>8</v>
      </c>
      <c r="B5" s="1" t="s">
        <v>9</v>
      </c>
    </row>
    <row r="6" spans="1:2" ht="13.5">
      <c r="A6" s="1" t="s">
        <v>10</v>
      </c>
      <c r="B6" s="1" t="s">
        <v>11</v>
      </c>
    </row>
    <row r="7" spans="1:2" ht="13.5">
      <c r="A7" s="1" t="s">
        <v>12</v>
      </c>
      <c r="B7" s="1" t="s">
        <v>13</v>
      </c>
    </row>
    <row r="8" spans="1:2" ht="13.5">
      <c r="A8" s="1" t="s">
        <v>14</v>
      </c>
      <c r="B8" s="1" t="s">
        <v>15</v>
      </c>
    </row>
    <row r="9" spans="1:2" ht="13.5">
      <c r="A9" s="1" t="s">
        <v>16</v>
      </c>
      <c r="B9" s="1" t="s">
        <v>17</v>
      </c>
    </row>
    <row r="10" spans="1:2" ht="13.5">
      <c r="A10" s="1" t="s">
        <v>18</v>
      </c>
      <c r="B10" s="1" t="s">
        <v>19</v>
      </c>
    </row>
    <row r="11" spans="1:2" ht="13.5">
      <c r="A11" s="1" t="s">
        <v>20</v>
      </c>
      <c r="B11" s="1" t="s">
        <v>21</v>
      </c>
    </row>
    <row r="12" spans="1:2" ht="13.5">
      <c r="A12" s="1" t="s">
        <v>22</v>
      </c>
      <c r="B12" s="1" t="s">
        <v>23</v>
      </c>
    </row>
    <row r="13" spans="1:2" ht="13.5">
      <c r="A13" s="1" t="s">
        <v>24</v>
      </c>
      <c r="B13" s="1" t="s">
        <v>25</v>
      </c>
    </row>
    <row r="14" spans="1:2" ht="13.5">
      <c r="A14" s="1" t="s">
        <v>26</v>
      </c>
      <c r="B14" s="1" t="s">
        <v>27</v>
      </c>
    </row>
    <row r="15" spans="1:2" ht="13.5">
      <c r="A15" s="1" t="s">
        <v>28</v>
      </c>
      <c r="B15" s="1" t="s">
        <v>29</v>
      </c>
    </row>
    <row r="16" spans="1:2" ht="13.5">
      <c r="A16" s="1" t="s">
        <v>30</v>
      </c>
      <c r="B16" s="1" t="s">
        <v>31</v>
      </c>
    </row>
    <row r="17" spans="1:2" ht="13.5">
      <c r="A17" s="1" t="s">
        <v>32</v>
      </c>
      <c r="B17" s="1" t="s">
        <v>33</v>
      </c>
    </row>
    <row r="18" spans="1:2" ht="13.5">
      <c r="A18" s="1" t="s">
        <v>34</v>
      </c>
      <c r="B18" s="1" t="s">
        <v>35</v>
      </c>
    </row>
    <row r="19" spans="1:2" ht="13.5">
      <c r="A19" s="1" t="s">
        <v>36</v>
      </c>
      <c r="B19" s="1" t="s">
        <v>37</v>
      </c>
    </row>
    <row r="20" spans="1:2" ht="13.5">
      <c r="A20" s="1" t="s">
        <v>38</v>
      </c>
      <c r="B20" s="1" t="s">
        <v>39</v>
      </c>
    </row>
    <row r="21" spans="1:2" ht="13.5">
      <c r="A21" s="1" t="s">
        <v>40</v>
      </c>
      <c r="B21" s="1" t="s">
        <v>41</v>
      </c>
    </row>
    <row r="22" spans="1:2" ht="13.5">
      <c r="A22" s="1" t="s">
        <v>42</v>
      </c>
      <c r="B22" s="1" t="s">
        <v>43</v>
      </c>
    </row>
    <row r="23" spans="1:2" ht="13.5">
      <c r="A23" s="1" t="s">
        <v>44</v>
      </c>
      <c r="B23" s="1" t="s">
        <v>45</v>
      </c>
    </row>
    <row r="24" spans="1:2" ht="13.5">
      <c r="A24" s="1" t="s">
        <v>46</v>
      </c>
      <c r="B24" s="1" t="s">
        <v>47</v>
      </c>
    </row>
    <row r="25" spans="1:2" ht="13.5">
      <c r="A25" s="1" t="s">
        <v>48</v>
      </c>
      <c r="B25" s="1" t="s">
        <v>49</v>
      </c>
    </row>
    <row r="26" spans="1:2" ht="13.5">
      <c r="A26" s="1" t="s">
        <v>50</v>
      </c>
      <c r="B26" s="1" t="s">
        <v>51</v>
      </c>
    </row>
    <row r="27" spans="1:2" ht="13.5">
      <c r="A27" s="1" t="s">
        <v>52</v>
      </c>
      <c r="B27" s="1" t="s">
        <v>53</v>
      </c>
    </row>
    <row r="28" spans="1:2" ht="13.5">
      <c r="A28" s="1" t="s">
        <v>54</v>
      </c>
      <c r="B28" s="1" t="s">
        <v>55</v>
      </c>
    </row>
    <row r="29" spans="1:2" ht="13.5">
      <c r="A29" s="1" t="s">
        <v>56</v>
      </c>
      <c r="B29" s="1" t="s">
        <v>57</v>
      </c>
    </row>
    <row r="30" spans="1:2" ht="13.5">
      <c r="A30" s="1" t="s">
        <v>58</v>
      </c>
      <c r="B30" s="1" t="s">
        <v>59</v>
      </c>
    </row>
    <row r="31" spans="1:2" ht="13.5">
      <c r="A31" s="1" t="s">
        <v>60</v>
      </c>
      <c r="B31" s="1" t="s">
        <v>61</v>
      </c>
    </row>
    <row r="32" spans="1:2" ht="13.5">
      <c r="A32" s="1" t="s">
        <v>62</v>
      </c>
      <c r="B32" s="1" t="s">
        <v>63</v>
      </c>
    </row>
    <row r="33" spans="1:2" ht="13.5">
      <c r="A33" s="1" t="s">
        <v>64</v>
      </c>
      <c r="B33" s="1" t="s">
        <v>65</v>
      </c>
    </row>
    <row r="34" spans="1:2" ht="13.5">
      <c r="A34" s="1" t="s">
        <v>66</v>
      </c>
      <c r="B34" s="1" t="s">
        <v>67</v>
      </c>
    </row>
    <row r="35" spans="1:2" ht="13.5">
      <c r="A35" s="1" t="s">
        <v>68</v>
      </c>
      <c r="B35" s="1" t="s">
        <v>69</v>
      </c>
    </row>
    <row r="36" spans="1:2" ht="13.5">
      <c r="A36" s="1" t="s">
        <v>70</v>
      </c>
      <c r="B36" s="1" t="s">
        <v>71</v>
      </c>
    </row>
    <row r="37" spans="1:2" ht="13.5">
      <c r="A37" s="1" t="s">
        <v>72</v>
      </c>
      <c r="B37" s="1" t="s">
        <v>73</v>
      </c>
    </row>
    <row r="38" spans="1:2" ht="13.5">
      <c r="A38" s="1" t="s">
        <v>74</v>
      </c>
      <c r="B38" s="1" t="s">
        <v>75</v>
      </c>
    </row>
    <row r="39" spans="1:2" ht="13.5">
      <c r="A39" s="1" t="s">
        <v>76</v>
      </c>
      <c r="B39" s="1" t="s">
        <v>77</v>
      </c>
    </row>
    <row r="40" spans="1:2" ht="13.5">
      <c r="A40" s="1" t="s">
        <v>78</v>
      </c>
      <c r="B40" s="1" t="s">
        <v>79</v>
      </c>
    </row>
    <row r="41" spans="1:2" ht="13.5">
      <c r="A41" s="1" t="s">
        <v>80</v>
      </c>
      <c r="B41" s="1" t="s">
        <v>81</v>
      </c>
    </row>
    <row r="42" spans="1:2" ht="13.5">
      <c r="A42" s="1" t="s">
        <v>82</v>
      </c>
      <c r="B42" s="1" t="s">
        <v>83</v>
      </c>
    </row>
    <row r="43" spans="1:2" ht="13.5">
      <c r="A43" s="1" t="s">
        <v>84</v>
      </c>
      <c r="B43" s="1" t="s">
        <v>85</v>
      </c>
    </row>
    <row r="44" spans="1:2" ht="13.5">
      <c r="A44" s="1" t="s">
        <v>86</v>
      </c>
      <c r="B44" s="1" t="s">
        <v>87</v>
      </c>
    </row>
    <row r="45" spans="1:2" ht="13.5">
      <c r="A45" s="1" t="s">
        <v>88</v>
      </c>
      <c r="B45" s="1" t="s">
        <v>89</v>
      </c>
    </row>
    <row r="46" spans="1:2" ht="13.5">
      <c r="A46" s="1" t="s">
        <v>90</v>
      </c>
      <c r="B46" s="1" t="s">
        <v>91</v>
      </c>
    </row>
    <row r="47" spans="1:2" ht="13.5">
      <c r="A47" s="1" t="s">
        <v>92</v>
      </c>
      <c r="B47" s="1" t="s">
        <v>93</v>
      </c>
    </row>
    <row r="48" spans="1:2" ht="13.5">
      <c r="A48" s="1" t="s">
        <v>94</v>
      </c>
      <c r="B48" s="1" t="s">
        <v>95</v>
      </c>
    </row>
    <row r="49" spans="1:2" ht="13.5">
      <c r="A49" s="1" t="s">
        <v>96</v>
      </c>
      <c r="B49" s="1" t="s">
        <v>97</v>
      </c>
    </row>
    <row r="50" spans="1:2" ht="13.5">
      <c r="A50" s="1" t="s">
        <v>98</v>
      </c>
      <c r="B50" s="1" t="s">
        <v>99</v>
      </c>
    </row>
    <row r="51" spans="1:2" ht="13.5">
      <c r="A51" s="1" t="s">
        <v>100</v>
      </c>
      <c r="B51" s="1" t="s">
        <v>101</v>
      </c>
    </row>
    <row r="52" spans="1:2" ht="13.5">
      <c r="A52" s="1" t="s">
        <v>102</v>
      </c>
      <c r="B52" s="1" t="s">
        <v>103</v>
      </c>
    </row>
    <row r="53" spans="1:2" ht="13.5">
      <c r="A53" s="1" t="s">
        <v>104</v>
      </c>
      <c r="B53" s="1" t="s">
        <v>105</v>
      </c>
    </row>
    <row r="54" spans="1:2" ht="13.5">
      <c r="A54" s="1" t="s">
        <v>106</v>
      </c>
      <c r="B54" s="1" t="s">
        <v>107</v>
      </c>
    </row>
    <row r="55" spans="1:2" ht="13.5">
      <c r="A55" s="1" t="s">
        <v>108</v>
      </c>
      <c r="B55" s="1" t="s">
        <v>109</v>
      </c>
    </row>
    <row r="56" spans="1:2" ht="13.5">
      <c r="A56" s="1" t="s">
        <v>110</v>
      </c>
      <c r="B56" s="1" t="s">
        <v>111</v>
      </c>
    </row>
    <row r="57" spans="1:2" ht="13.5">
      <c r="A57" s="1" t="s">
        <v>112</v>
      </c>
      <c r="B57" s="1" t="s">
        <v>113</v>
      </c>
    </row>
    <row r="58" spans="1:2" ht="13.5">
      <c r="A58" s="1" t="s">
        <v>114</v>
      </c>
      <c r="B58" s="1" t="s">
        <v>115</v>
      </c>
    </row>
    <row r="59" spans="1:2" ht="13.5">
      <c r="A59" s="1" t="s">
        <v>116</v>
      </c>
      <c r="B59" s="1" t="s">
        <v>117</v>
      </c>
    </row>
    <row r="60" spans="1:2" ht="13.5">
      <c r="A60" s="1" t="s">
        <v>118</v>
      </c>
      <c r="B60" s="1" t="s">
        <v>119</v>
      </c>
    </row>
    <row r="61" spans="1:2" ht="13.5">
      <c r="A61" s="1" t="s">
        <v>120</v>
      </c>
      <c r="B61" s="1" t="s">
        <v>121</v>
      </c>
    </row>
    <row r="62" spans="1:2" ht="13.5">
      <c r="A62" s="1" t="s">
        <v>122</v>
      </c>
      <c r="B62" s="1" t="s">
        <v>123</v>
      </c>
    </row>
    <row r="63" spans="1:2" ht="13.5">
      <c r="A63" s="1" t="s">
        <v>124</v>
      </c>
      <c r="B63" s="1" t="s">
        <v>125</v>
      </c>
    </row>
    <row r="64" spans="1:2" ht="13.5">
      <c r="A64" s="1" t="s">
        <v>126</v>
      </c>
      <c r="B64" s="1" t="s">
        <v>127</v>
      </c>
    </row>
    <row r="65" spans="1:2" ht="13.5">
      <c r="A65" s="1" t="s">
        <v>128</v>
      </c>
      <c r="B65" s="1" t="s">
        <v>129</v>
      </c>
    </row>
    <row r="66" spans="1:2" ht="13.5">
      <c r="A66" s="1" t="s">
        <v>130</v>
      </c>
      <c r="B66" s="1" t="s">
        <v>131</v>
      </c>
    </row>
    <row r="67" spans="1:2" ht="13.5">
      <c r="A67" s="1" t="s">
        <v>132</v>
      </c>
      <c r="B67" s="1" t="s">
        <v>133</v>
      </c>
    </row>
    <row r="68" spans="1:2" ht="13.5">
      <c r="A68" s="1" t="s">
        <v>134</v>
      </c>
      <c r="B68" s="1" t="s">
        <v>135</v>
      </c>
    </row>
    <row r="69" spans="1:2" ht="13.5">
      <c r="A69" s="1" t="s">
        <v>136</v>
      </c>
      <c r="B69" s="1" t="s">
        <v>137</v>
      </c>
    </row>
  </sheetData>
  <sheetProtection/>
  <conditionalFormatting sqref="A1:B1 A78:B65536">
    <cfRule type="expression" priority="1" dxfId="0" stopIfTrue="1">
      <formula>AND(COUNTIF($A$1:$B$1,A1)+COUNTIF($A$78:$B$65536,A1)&gt;1,NOT(ISBLANK(A1)))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2017-07-12T06:58:34Z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