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<sst xmlns="http://schemas.openxmlformats.org/spreadsheetml/2006/main" count="118" uniqueCount="118">
  <si>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手机号</t>
  </si>
  <si>
    <t>快递单号</t>
  </si>
  <si>
    <t xml:space="preserve">18047147835 </t>
  </si>
  <si>
    <t xml:space="preserve">885730335884337562 </t>
  </si>
  <si>
    <t xml:space="preserve">18875098360 </t>
  </si>
  <si>
    <t xml:space="preserve">885730335885599188 </t>
  </si>
  <si>
    <t xml:space="preserve">13759323760 </t>
  </si>
  <si>
    <t xml:space="preserve">885730335886155744 </t>
  </si>
  <si>
    <t xml:space="preserve">18939430335 </t>
  </si>
  <si>
    <t xml:space="preserve">885730314128044633 </t>
  </si>
  <si>
    <t xml:space="preserve">15648862595 </t>
  </si>
  <si>
    <t xml:space="preserve">885730314129206259 </t>
  </si>
  <si>
    <t xml:space="preserve">18639913093 </t>
  </si>
  <si>
    <t xml:space="preserve">885730314130791108 </t>
  </si>
  <si>
    <t xml:space="preserve">15083668478 </t>
  </si>
  <si>
    <t xml:space="preserve">885730314131256754 </t>
  </si>
  <si>
    <t xml:space="preserve">15104678661 </t>
  </si>
  <si>
    <t xml:space="preserve">885730314132317360 </t>
  </si>
  <si>
    <t xml:space="preserve">18783049737 </t>
  </si>
  <si>
    <t xml:space="preserve">885730314133579986 </t>
  </si>
  <si>
    <t xml:space="preserve">15771252053 </t>
  </si>
  <si>
    <t xml:space="preserve">885730314134832512 </t>
  </si>
  <si>
    <t xml:space="preserve">18470319663 </t>
  </si>
  <si>
    <t xml:space="preserve">885730314135195148 </t>
  </si>
  <si>
    <t xml:space="preserve">18729537122 </t>
  </si>
  <si>
    <t xml:space="preserve">885730294599084037 </t>
  </si>
  <si>
    <t xml:space="preserve">13327089628 </t>
  </si>
  <si>
    <t xml:space="preserve">885730294600711300 </t>
  </si>
  <si>
    <t xml:space="preserve">18635617055 </t>
  </si>
  <si>
    <t xml:space="preserve">885730294601175946 </t>
  </si>
  <si>
    <t xml:space="preserve">13033815008 </t>
  </si>
  <si>
    <t xml:space="preserve">885730294602337562 </t>
  </si>
  <si>
    <t xml:space="preserve">15832059615 </t>
  </si>
  <si>
    <t xml:space="preserve">885730294603397168 </t>
  </si>
  <si>
    <t xml:space="preserve">15757302665 </t>
  </si>
  <si>
    <t xml:space="preserve">885730294604751704 </t>
  </si>
  <si>
    <t xml:space="preserve">15270997745 </t>
  </si>
  <si>
    <t xml:space="preserve">885730294605014330 </t>
  </si>
  <si>
    <t xml:space="preserve">15007159500 </t>
  </si>
  <si>
    <t xml:space="preserve">885730294606579986 </t>
  </si>
  <si>
    <t xml:space="preserve">18487232523 </t>
  </si>
  <si>
    <t xml:space="preserve">885730318277771906 </t>
  </si>
  <si>
    <t xml:space="preserve">17610890061 </t>
  </si>
  <si>
    <t xml:space="preserve">885730318278933522 </t>
  </si>
  <si>
    <t xml:space="preserve">18031792806 </t>
  </si>
  <si>
    <t xml:space="preserve">885730318279397168 </t>
  </si>
  <si>
    <t xml:space="preserve">15661555036 </t>
  </si>
  <si>
    <t xml:space="preserve">885730318280882017 </t>
  </si>
  <si>
    <t xml:space="preserve">15100079102 </t>
  </si>
  <si>
    <t xml:space="preserve">885730318281246653 </t>
  </si>
  <si>
    <t xml:space="preserve">15165191908 </t>
  </si>
  <si>
    <t xml:space="preserve">885730318282206259 </t>
  </si>
  <si>
    <t xml:space="preserve">18391303323 </t>
  </si>
  <si>
    <t xml:space="preserve">885730318283468875 </t>
  </si>
  <si>
    <t xml:space="preserve">18710743679 </t>
  </si>
  <si>
    <t xml:space="preserve">885730318284923421 </t>
  </si>
  <si>
    <t xml:space="preserve">18271800153 </t>
  </si>
  <si>
    <t xml:space="preserve">885730302509145643 </t>
  </si>
  <si>
    <t xml:space="preserve">15071829710 </t>
  </si>
  <si>
    <t xml:space="preserve">885730302510731502 </t>
  </si>
  <si>
    <t xml:space="preserve">15705272436 </t>
  </si>
  <si>
    <t xml:space="preserve">885730302511195148 </t>
  </si>
  <si>
    <t xml:space="preserve">18674346677 </t>
  </si>
  <si>
    <t xml:space="preserve">885730302512357764 </t>
  </si>
  <si>
    <t xml:space="preserve">15182451215 </t>
  </si>
  <si>
    <t xml:space="preserve">885730302513317360 </t>
  </si>
  <si>
    <t xml:space="preserve">15062436629 </t>
  </si>
  <si>
    <t xml:space="preserve">885731518049246653 </t>
  </si>
  <si>
    <t xml:space="preserve">15868709931 </t>
  </si>
  <si>
    <t xml:space="preserve">885730302514771906 </t>
  </si>
  <si>
    <t xml:space="preserve">15597406663 </t>
  </si>
  <si>
    <t xml:space="preserve">885730302515034532 </t>
  </si>
  <si>
    <t xml:space="preserve">13220977758 </t>
  </si>
  <si>
    <t xml:space="preserve">885730302516599188 </t>
  </si>
  <si>
    <t xml:space="preserve">15176818034 </t>
  </si>
  <si>
    <t xml:space="preserve">885731518050539582 </t>
  </si>
  <si>
    <t xml:space="preserve">13863447286 </t>
  </si>
  <si>
    <t xml:space="preserve">885731518051892118 </t>
  </si>
  <si>
    <t xml:space="preserve">17876570606 </t>
  </si>
  <si>
    <t xml:space="preserve">885731518052256754 </t>
  </si>
  <si>
    <t xml:space="preserve">18856780913 </t>
  </si>
  <si>
    <t xml:space="preserve">885731518053317360 </t>
  </si>
  <si>
    <t xml:space="preserve">13500221532 </t>
  </si>
  <si>
    <t xml:space="preserve">885731518054771906 </t>
  </si>
  <si>
    <t xml:space="preserve">13653212106 </t>
  </si>
  <si>
    <t xml:space="preserve">885730302501064835 </t>
  </si>
  <si>
    <t xml:space="preserve">15143301506 </t>
  </si>
  <si>
    <t xml:space="preserve">885730302502125441 </t>
  </si>
  <si>
    <t xml:space="preserve">18760390027 </t>
  </si>
  <si>
    <t xml:space="preserve">885730302503286057 </t>
  </si>
  <si>
    <t xml:space="preserve">15662006350 </t>
  </si>
  <si>
    <t xml:space="preserve">885730302504640693 </t>
  </si>
  <si>
    <t xml:space="preserve">13826800424 </t>
  </si>
  <si>
    <t xml:space="preserve">885730302505004239 </t>
  </si>
  <si>
    <t xml:space="preserve">18332715067 </t>
  </si>
  <si>
    <t xml:space="preserve">885731518055034532 </t>
  </si>
  <si>
    <t xml:space="preserve">17635703356 </t>
  </si>
  <si>
    <t xml:space="preserve">885730302506468875 </t>
  </si>
  <si>
    <t xml:space="preserve">15971203289 </t>
  </si>
  <si>
    <t xml:space="preserve">885731525981054734 </t>
  </si>
  <si>
    <t xml:space="preserve">15968035303 </t>
  </si>
  <si>
    <t xml:space="preserve">885731525982115340 </t>
  </si>
  <si>
    <t xml:space="preserve">13729218223 </t>
  </si>
  <si>
    <t xml:space="preserve">885731525983377966 </t>
  </si>
  <si>
    <t xml:space="preserve">15201628948 </t>
  </si>
  <si>
    <t xml:space="preserve">885731525984630592 </t>
  </si>
  <si>
    <t xml:space="preserve">15910515383 </t>
  </si>
  <si>
    <t xml:space="preserve">885731525985993128 </t>
  </si>
  <si>
    <t xml:space="preserve">15821594937 </t>
  </si>
  <si>
    <t xml:space="preserve">885730302507721401 </t>
  </si>
  <si>
    <t xml:space="preserve">13878841896 </t>
  </si>
  <si>
    <t xml:space="preserve">885730302508781007 </t>
  </si>
  <si>
    <t xml:space="preserve">15997515871 </t>
  </si>
  <si>
    <t xml:space="preserve">885730310271115340 </t>
  </si>
  <si>
    <t xml:space="preserve">13947149661 </t>
  </si>
  <si>
    <t xml:space="preserve">885730310272478976 </t>
  </si>
  <si>
    <t xml:space="preserve">15714825521 </t>
  </si>
  <si>
    <t xml:space="preserve">885730310273630592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</si>
</sst>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SheetLayoutView="100" workbookViewId="0" topLeftCell="A1">
      <selection activeCell="A1" sqref="A1"/>
    </sheetView>
  </sheetViews>
  <sheetFormatPr defaultColWidth="9.00390625" defaultRowHeight="15"/>
  <sheetData>
    <row r="1" spans="1:2" ht="13.5">
      <c r="A1" t="s">
        <v>0</v>
      </c>
      <c r="B1" t="s">
        <v>1</v>
      </c>
    </row>
    <row r="2" spans="1:2" ht="13.5">
      <c r="A2" t="s">
        <v>2</v>
      </c>
      <c r="B2" t="s">
        <v>3</v>
      </c>
    </row>
    <row r="3" spans="1:2" ht="13.5">
      <c r="A3" t="s">
        <v>4</v>
      </c>
      <c r="B3" t="s">
        <v>5</v>
      </c>
    </row>
    <row r="4" spans="1:2" ht="13.5">
      <c r="A4" t="s">
        <v>6</v>
      </c>
      <c r="B4" t="s">
        <v>7</v>
      </c>
    </row>
    <row r="5" spans="1:2" ht="13.5">
      <c r="A5" t="s">
        <v>8</v>
      </c>
      <c r="B5" t="s">
        <v>9</v>
      </c>
    </row>
    <row r="6" spans="1:2" ht="13.5">
      <c r="A6" t="s">
        <v>10</v>
      </c>
      <c r="B6" t="s">
        <v>11</v>
      </c>
    </row>
    <row r="7" spans="1:2" ht="13.5">
      <c r="A7" t="s">
        <v>12</v>
      </c>
      <c r="B7" t="s">
        <v>13</v>
      </c>
    </row>
    <row r="8" spans="1:2" ht="13.5">
      <c r="A8" t="s">
        <v>14</v>
      </c>
      <c r="B8" t="s">
        <v>15</v>
      </c>
    </row>
    <row r="9" spans="1:2" ht="13.5">
      <c r="A9" t="s">
        <v>16</v>
      </c>
      <c r="B9" t="s">
        <v>17</v>
      </c>
    </row>
    <row r="10" spans="1:2" ht="13.5">
      <c r="A10" t="s">
        <v>18</v>
      </c>
      <c r="B10" t="s">
        <v>19</v>
      </c>
    </row>
    <row r="11" spans="1:2" ht="13.5">
      <c r="A11" t="s">
        <v>20</v>
      </c>
      <c r="B11" t="s">
        <v>21</v>
      </c>
    </row>
    <row r="12" spans="1:2" ht="13.5">
      <c r="A12" t="s">
        <v>22</v>
      </c>
      <c r="B12" t="s">
        <v>23</v>
      </c>
    </row>
    <row r="13" spans="1:2" ht="13.5">
      <c r="A13" t="s">
        <v>24</v>
      </c>
      <c r="B13" t="s">
        <v>25</v>
      </c>
    </row>
    <row r="14" spans="1:2" ht="13.5">
      <c r="A14" t="s">
        <v>26</v>
      </c>
      <c r="B14" t="s">
        <v>27</v>
      </c>
    </row>
    <row r="15" spans="1:2" ht="13.5">
      <c r="A15" t="s">
        <v>28</v>
      </c>
      <c r="B15" t="s">
        <v>29</v>
      </c>
    </row>
    <row r="16" spans="1:2" ht="13.5">
      <c r="A16" t="s">
        <v>30</v>
      </c>
      <c r="B16" t="s">
        <v>31</v>
      </c>
    </row>
    <row r="17" spans="1:2" ht="13.5">
      <c r="A17" t="s">
        <v>32</v>
      </c>
      <c r="B17" t="s">
        <v>33</v>
      </c>
    </row>
    <row r="18" spans="1:2" ht="13.5">
      <c r="A18" t="s">
        <v>34</v>
      </c>
      <c r="B18" t="s">
        <v>35</v>
      </c>
    </row>
    <row r="19" spans="1:2" ht="13.5">
      <c r="A19" t="s">
        <v>36</v>
      </c>
      <c r="B19" t="s">
        <v>37</v>
      </c>
    </row>
    <row r="20" spans="1:2" ht="13.5">
      <c r="A20" t="s">
        <v>38</v>
      </c>
      <c r="B20" t="s">
        <v>39</v>
      </c>
    </row>
    <row r="21" spans="1:2" ht="13.5">
      <c r="A21" t="s">
        <v>40</v>
      </c>
      <c r="B21" t="s">
        <v>41</v>
      </c>
    </row>
    <row r="22" spans="1:2" ht="13.5">
      <c r="A22" t="s">
        <v>42</v>
      </c>
      <c r="B22" t="s">
        <v>43</v>
      </c>
    </row>
    <row r="23" spans="1:2" ht="13.5">
      <c r="A23" t="s">
        <v>44</v>
      </c>
      <c r="B23" t="s">
        <v>45</v>
      </c>
    </row>
    <row r="24" spans="1:2" ht="13.5">
      <c r="A24" t="s">
        <v>46</v>
      </c>
      <c r="B24" t="s">
        <v>47</v>
      </c>
    </row>
    <row r="25" spans="1:2" ht="13.5">
      <c r="A25" t="s">
        <v>48</v>
      </c>
      <c r="B25" t="s">
        <v>49</v>
      </c>
    </row>
    <row r="26" spans="1:2" ht="13.5">
      <c r="A26" t="s">
        <v>50</v>
      </c>
      <c r="B26" t="s">
        <v>51</v>
      </c>
    </row>
    <row r="27" spans="1:2" ht="13.5">
      <c r="A27" t="s">
        <v>52</v>
      </c>
      <c r="B27" t="s">
        <v>53</v>
      </c>
    </row>
    <row r="28" spans="1:2" ht="13.5">
      <c r="A28" t="s">
        <v>54</v>
      </c>
      <c r="B28" t="s">
        <v>55</v>
      </c>
    </row>
    <row r="29" spans="1:2" ht="13.5">
      <c r="A29" t="s">
        <v>56</v>
      </c>
      <c r="B29" t="s">
        <v>57</v>
      </c>
    </row>
    <row r="30" spans="1:2" ht="13.5">
      <c r="A30" t="s">
        <v>58</v>
      </c>
      <c r="B30" t="s">
        <v>59</v>
      </c>
    </row>
    <row r="31" spans="1:2" ht="13.5">
      <c r="A31" t="s">
        <v>60</v>
      </c>
      <c r="B31" t="s">
        <v>61</v>
      </c>
    </row>
    <row r="32" spans="1:2" ht="13.5">
      <c r="A32" t="s">
        <v>62</v>
      </c>
      <c r="B32" t="s">
        <v>63</v>
      </c>
    </row>
    <row r="33" spans="1:2" ht="13.5">
      <c r="A33" t="s">
        <v>64</v>
      </c>
      <c r="B33" t="s">
        <v>65</v>
      </c>
    </row>
    <row r="34" spans="1:2" ht="13.5">
      <c r="A34" t="s">
        <v>66</v>
      </c>
      <c r="B34" t="s">
        <v>67</v>
      </c>
    </row>
    <row r="35" spans="1:2" ht="13.5">
      <c r="A35" t="s">
        <v>68</v>
      </c>
      <c r="B35" t="s">
        <v>69</v>
      </c>
    </row>
    <row r="36" spans="1:2" ht="13.5">
      <c r="A36" t="s">
        <v>70</v>
      </c>
      <c r="B36" t="s">
        <v>71</v>
      </c>
    </row>
    <row r="37" spans="1:2" ht="13.5">
      <c r="A37" t="s">
        <v>72</v>
      </c>
      <c r="B37" t="s">
        <v>73</v>
      </c>
    </row>
    <row r="38" spans="1:2" ht="13.5">
      <c r="A38" t="s">
        <v>74</v>
      </c>
      <c r="B38" t="s">
        <v>75</v>
      </c>
    </row>
    <row r="39" spans="1:2" ht="13.5">
      <c r="A39" t="s">
        <v>76</v>
      </c>
      <c r="B39" t="s">
        <v>77</v>
      </c>
    </row>
    <row r="40" spans="1:2" ht="13.5">
      <c r="A40" t="s">
        <v>78</v>
      </c>
      <c r="B40" t="s">
        <v>79</v>
      </c>
    </row>
    <row r="41" spans="1:2" ht="13.5">
      <c r="A41" t="s">
        <v>80</v>
      </c>
      <c r="B41" t="s">
        <v>81</v>
      </c>
    </row>
    <row r="42" spans="1:2" ht="13.5">
      <c r="A42" t="s">
        <v>82</v>
      </c>
      <c r="B42" t="s">
        <v>83</v>
      </c>
    </row>
    <row r="43" spans="1:2" ht="13.5">
      <c r="A43" t="s">
        <v>84</v>
      </c>
      <c r="B43" t="s">
        <v>85</v>
      </c>
    </row>
    <row r="44" spans="1:2" ht="13.5">
      <c r="A44" t="s">
        <v>86</v>
      </c>
      <c r="B44" t="s">
        <v>87</v>
      </c>
    </row>
    <row r="45" spans="1:2" ht="13.5">
      <c r="A45" t="s">
        <v>88</v>
      </c>
      <c r="B45" t="s">
        <v>89</v>
      </c>
    </row>
    <row r="46" spans="1:2" ht="13.5">
      <c r="A46" t="s">
        <v>90</v>
      </c>
      <c r="B46" t="s">
        <v>91</v>
      </c>
    </row>
    <row r="47" spans="1:2" ht="13.5">
      <c r="A47" t="s">
        <v>92</v>
      </c>
      <c r="B47" t="s">
        <v>93</v>
      </c>
    </row>
    <row r="48" spans="1:2" ht="13.5">
      <c r="A48" t="s">
        <v>94</v>
      </c>
      <c r="B48" t="s">
        <v>95</v>
      </c>
    </row>
    <row r="49" spans="1:2" ht="13.5">
      <c r="A49" t="s">
        <v>96</v>
      </c>
      <c r="B49" t="s">
        <v>97</v>
      </c>
    </row>
    <row r="50" spans="1:2" ht="13.5">
      <c r="A50" t="s">
        <v>98</v>
      </c>
      <c r="B50" t="s">
        <v>99</v>
      </c>
    </row>
    <row r="51" spans="1:2" ht="13.5">
      <c r="A51" t="s">
        <v>100</v>
      </c>
      <c r="B51" t="s">
        <v>101</v>
      </c>
    </row>
    <row r="52" spans="1:2" ht="13.5">
      <c r="A52" t="s">
        <v>102</v>
      </c>
      <c r="B52" t="s">
        <v>103</v>
      </c>
    </row>
    <row r="53" spans="1:2" ht="13.5">
      <c r="A53" t="s">
        <v>104</v>
      </c>
      <c r="B53" t="s">
        <v>105</v>
      </c>
    </row>
    <row r="54" spans="1:2" ht="13.5">
      <c r="A54" t="s">
        <v>106</v>
      </c>
      <c r="B54" t="s">
        <v>107</v>
      </c>
    </row>
    <row r="55" spans="1:2" ht="13.5">
      <c r="A55" t="s">
        <v>108</v>
      </c>
      <c r="B55" t="s">
        <v>109</v>
      </c>
    </row>
    <row r="56" spans="1:2" ht="13.5">
      <c r="A56" t="s">
        <v>110</v>
      </c>
      <c r="B56" t="s">
        <v>111</v>
      </c>
    </row>
    <row r="57" spans="1:2" ht="13.5">
      <c r="A57" t="s">
        <v>112</v>
      </c>
      <c r="B57" t="s">
        <v>113</v>
      </c>
    </row>
    <row r="58" spans="1:2" ht="13.5">
      <c r="A58" t="s">
        <v>114</v>
      </c>
      <c r="B58" t="s">
        <v>115</v>
      </c>
    </row>
    <row r="59" spans="1:2" ht="13.5">
      <c r="A59" t="s">
        <v>116</v>
      </c>
      <c r="B59" t="s">
        <v>117</v>
      </c>
    </row>
  </sheetData>
  <sheetProtection/>
  <conditionalFormatting sqref="A1:B1 A67:B65536">
    <cfRule type="expression" priority="1" dxfId="0" stopIfTrue="1">
      <formula>AND(COUNTIF($A$1:$B$1,A1)+COUNTIF($A$67:$B$65536,A1)&gt;1,NOT(ISBLANK(A1)))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2017-07-03T06:43:06Z</dcterms:created>
  <dcterms:modified xsi:type="dcterms:W3CDTF">2017-07-13T08:19:49Z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