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<sst xmlns="http://schemas.openxmlformats.org/spreadsheetml/2006/main" count="132" uniqueCount="132">
  <si>
    <t>手机号</t>
  </si>
  <si>
    <t>快递单号</t>
  </si>
  <si>
    <t xml:space="preserve">15291990147 </t>
  </si>
  <si>
    <t xml:space="preserve">885790329547650794 </t>
  </si>
  <si>
    <t xml:space="preserve">13755945169 </t>
  </si>
  <si>
    <t xml:space="preserve">885790329548913320 </t>
  </si>
  <si>
    <t xml:space="preserve">13669283525 </t>
  </si>
  <si>
    <t xml:space="preserve">885790329549175946 </t>
  </si>
  <si>
    <t xml:space="preserve">18560384709 </t>
  </si>
  <si>
    <t xml:space="preserve">885790325749155744 </t>
  </si>
  <si>
    <t xml:space="preserve">14718384385 </t>
  </si>
  <si>
    <t xml:space="preserve">885790318131195148 </t>
  </si>
  <si>
    <t xml:space="preserve">13398666345 </t>
  </si>
  <si>
    <t xml:space="preserve">885790318132357764 </t>
  </si>
  <si>
    <t xml:space="preserve">18285129943 </t>
  </si>
  <si>
    <t xml:space="preserve">885790325742933522 </t>
  </si>
  <si>
    <t xml:space="preserve">17797113193 </t>
  </si>
  <si>
    <t xml:space="preserve">885790325743195148 </t>
  </si>
  <si>
    <t xml:space="preserve">15855160279 </t>
  </si>
  <si>
    <t xml:space="preserve">885790325744458774 </t>
  </si>
  <si>
    <t xml:space="preserve">15578437501 </t>
  </si>
  <si>
    <t xml:space="preserve">885790343581832512 </t>
  </si>
  <si>
    <t xml:space="preserve">18276476714 </t>
  </si>
  <si>
    <t xml:space="preserve">885790343582195148 </t>
  </si>
  <si>
    <t xml:space="preserve">15580947225 </t>
  </si>
  <si>
    <t xml:space="preserve">885790343583357764 </t>
  </si>
  <si>
    <t xml:space="preserve">18273196564 </t>
  </si>
  <si>
    <t xml:space="preserve">885790333473125441 </t>
  </si>
  <si>
    <t xml:space="preserve">18935398815 </t>
  </si>
  <si>
    <t xml:space="preserve">885790333474387067 </t>
  </si>
  <si>
    <t xml:space="preserve">18718568211 </t>
  </si>
  <si>
    <t xml:space="preserve">885790333475448673 </t>
  </si>
  <si>
    <t xml:space="preserve">15887826915 </t>
  </si>
  <si>
    <t xml:space="preserve">885790302889044633 </t>
  </si>
  <si>
    <t xml:space="preserve">15040510625 </t>
  </si>
  <si>
    <t xml:space="preserve">885790318128185047 </t>
  </si>
  <si>
    <t xml:space="preserve">18039781120 </t>
  </si>
  <si>
    <t xml:space="preserve">885790318129246653 </t>
  </si>
  <si>
    <t xml:space="preserve">13669392472 </t>
  </si>
  <si>
    <t xml:space="preserve">885790325746074936 </t>
  </si>
  <si>
    <t xml:space="preserve">18990662985 </t>
  </si>
  <si>
    <t xml:space="preserve">885790325745519380 </t>
  </si>
  <si>
    <t xml:space="preserve">15848914063 </t>
  </si>
  <si>
    <t xml:space="preserve">885790333480175946 </t>
  </si>
  <si>
    <t xml:space="preserve">13755776070 </t>
  </si>
  <si>
    <t xml:space="preserve">885790333481539582 </t>
  </si>
  <si>
    <t xml:space="preserve">18813194726 </t>
  </si>
  <si>
    <t xml:space="preserve">885790333482892118 </t>
  </si>
  <si>
    <t xml:space="preserve">15901108617 </t>
  </si>
  <si>
    <t xml:space="preserve">885790333483256754 </t>
  </si>
  <si>
    <t xml:space="preserve">18618391435 </t>
  </si>
  <si>
    <t xml:space="preserve">885790343598983027 </t>
  </si>
  <si>
    <t xml:space="preserve">13910525380 </t>
  </si>
  <si>
    <t xml:space="preserve">885790343599246653 </t>
  </si>
  <si>
    <t xml:space="preserve">18810672521 </t>
  </si>
  <si>
    <t xml:space="preserve">885790343600670996 </t>
  </si>
  <si>
    <t xml:space="preserve">13656994257 </t>
  </si>
  <si>
    <t xml:space="preserve">885790343601236552 </t>
  </si>
  <si>
    <t xml:space="preserve">15758728803 </t>
  </si>
  <si>
    <t xml:space="preserve">885790343602296158 </t>
  </si>
  <si>
    <t xml:space="preserve">15675864305 </t>
  </si>
  <si>
    <t xml:space="preserve">885790343603650794 </t>
  </si>
  <si>
    <t xml:space="preserve">13823837178 </t>
  </si>
  <si>
    <t xml:space="preserve">885790343604913320 </t>
  </si>
  <si>
    <t xml:space="preserve">18172629401 </t>
  </si>
  <si>
    <t xml:space="preserve">885790343605074936 </t>
  </si>
  <si>
    <t xml:space="preserve">18585400978 </t>
  </si>
  <si>
    <t xml:space="preserve">885790343590408279 </t>
  </si>
  <si>
    <t xml:space="preserve">13984141369 </t>
  </si>
  <si>
    <t xml:space="preserve">885790343591963825 </t>
  </si>
  <si>
    <t xml:space="preserve">18510217117 </t>
  </si>
  <si>
    <t xml:space="preserve">885790343592125441 </t>
  </si>
  <si>
    <t xml:space="preserve">18239108158 </t>
  </si>
  <si>
    <t xml:space="preserve">885790343593488077 </t>
  </si>
  <si>
    <t xml:space="preserve">13523652080 </t>
  </si>
  <si>
    <t xml:space="preserve">885790343594741603 </t>
  </si>
  <si>
    <t xml:space="preserve">18645990516 </t>
  </si>
  <si>
    <t xml:space="preserve">885790343595802219 </t>
  </si>
  <si>
    <t xml:space="preserve">18745341181 </t>
  </si>
  <si>
    <t xml:space="preserve">885790343596367865 </t>
  </si>
  <si>
    <t xml:space="preserve">13296508625 </t>
  </si>
  <si>
    <t xml:space="preserve">885790343597721401 </t>
  </si>
  <si>
    <t xml:space="preserve">15623880735 </t>
  </si>
  <si>
    <t xml:space="preserve">885790302897559784 </t>
  </si>
  <si>
    <t xml:space="preserve">17751650243 </t>
  </si>
  <si>
    <t xml:space="preserve">885790302898913320 </t>
  </si>
  <si>
    <t xml:space="preserve">18862105996 </t>
  </si>
  <si>
    <t xml:space="preserve">885790302899074936 </t>
  </si>
  <si>
    <t xml:space="preserve">13979106219 </t>
  </si>
  <si>
    <t xml:space="preserve">885790302900408279 </t>
  </si>
  <si>
    <t xml:space="preserve">17604864129 </t>
  </si>
  <si>
    <t xml:space="preserve">885790302901963825 </t>
  </si>
  <si>
    <t xml:space="preserve">18194613727 </t>
  </si>
  <si>
    <t xml:space="preserve">885790302902226451 </t>
  </si>
  <si>
    <t xml:space="preserve">15822482130 </t>
  </si>
  <si>
    <t xml:space="preserve">885790302903488077 </t>
  </si>
  <si>
    <t xml:space="preserve">13205467733 </t>
  </si>
  <si>
    <t xml:space="preserve">885790302904640693 </t>
  </si>
  <si>
    <t xml:space="preserve">15235933588 </t>
  </si>
  <si>
    <t xml:space="preserve">885790329563478976 </t>
  </si>
  <si>
    <t xml:space="preserve">18406472916 </t>
  </si>
  <si>
    <t xml:space="preserve">885790329564832512 </t>
  </si>
  <si>
    <t xml:space="preserve">13037006989 </t>
  </si>
  <si>
    <t xml:space="preserve">885790329565993128 </t>
  </si>
  <si>
    <t xml:space="preserve">15003590925 </t>
  </si>
  <si>
    <t xml:space="preserve">885790329566357764 </t>
  </si>
  <si>
    <t xml:space="preserve">15319932236 </t>
  </si>
  <si>
    <t xml:space="preserve">885790329567913320 </t>
  </si>
  <si>
    <t xml:space="preserve">15129596805 </t>
  </si>
  <si>
    <t xml:space="preserve">885790329568074936 </t>
  </si>
  <si>
    <t xml:space="preserve">15328757063 </t>
  </si>
  <si>
    <t xml:space="preserve">885790329569337562 </t>
  </si>
  <si>
    <t xml:space="preserve">18322553905 </t>
  </si>
  <si>
    <t xml:space="preserve">885790329570721401 </t>
  </si>
  <si>
    <t xml:space="preserve">18722025816 </t>
  </si>
  <si>
    <t xml:space="preserve">885790310700084037 </t>
  </si>
  <si>
    <t xml:space="preserve">15009019113 </t>
  </si>
  <si>
    <t xml:space="preserve">885790310701549683 </t>
  </si>
  <si>
    <t xml:space="preserve">18843403509 </t>
  </si>
  <si>
    <t xml:space="preserve">885790310702903229 </t>
  </si>
  <si>
    <t xml:space="preserve">13708718935 </t>
  </si>
  <si>
    <t xml:space="preserve">885790310703165845 </t>
  </si>
  <si>
    <t xml:space="preserve">18387389287 </t>
  </si>
  <si>
    <t xml:space="preserve">885790310704428471 </t>
  </si>
  <si>
    <t xml:space="preserve">15924777702 </t>
  </si>
  <si>
    <t xml:space="preserve">885790310705488077 </t>
  </si>
  <si>
    <t xml:space="preserve">15198850727 </t>
  </si>
  <si>
    <t xml:space="preserve">885790310706044633 </t>
  </si>
  <si>
    <t xml:space="preserve">18787009887 </t>
  </si>
  <si>
    <t xml:space="preserve">885790310707408279 </t>
  </si>
  <si>
    <t xml:space="preserve">13883575025 </t>
  </si>
  <si>
    <t xml:space="preserve">885790318134872916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</si>
</sst>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6"/>
  <sheetViews>
    <sheetView tabSelected="1" zoomScaleSheetLayoutView="100" workbookViewId="0" topLeftCell="A58">
      <selection activeCell="F67" sqref="F67"/>
    </sheetView>
  </sheetViews>
  <sheetFormatPr defaultColWidth="9.00390625" defaultRowHeight="15"/>
  <cols>
    <col min="1" max="2" width="12.57421875" style="0" bestFit="1" customWidth="1"/>
  </cols>
  <sheetData>
    <row r="1" spans="1:2" ht="13.5">
      <c r="A1" t="s">
        <v>0</v>
      </c>
      <c r="B1" t="s">
        <v>1</v>
      </c>
    </row>
    <row r="2" spans="1:2" ht="13.5">
      <c r="A2" t="s">
        <v>2</v>
      </c>
      <c r="B2" t="s">
        <v>3</v>
      </c>
    </row>
    <row r="3" spans="1:2" ht="13.5">
      <c r="A3" t="s">
        <v>4</v>
      </c>
      <c r="B3" t="s">
        <v>5</v>
      </c>
    </row>
    <row r="4" spans="1:2" ht="13.5">
      <c r="A4" t="s">
        <v>6</v>
      </c>
      <c r="B4" t="s">
        <v>7</v>
      </c>
    </row>
    <row r="5" spans="1:2" ht="13.5">
      <c r="A5" t="s">
        <v>8</v>
      </c>
      <c r="B5" t="s">
        <v>9</v>
      </c>
    </row>
    <row r="6" spans="1:2" ht="13.5">
      <c r="A6" t="s">
        <v>10</v>
      </c>
      <c r="B6" t="s">
        <v>11</v>
      </c>
    </row>
    <row r="7" spans="1:2" ht="13.5">
      <c r="A7" t="s">
        <v>12</v>
      </c>
      <c r="B7" t="s">
        <v>13</v>
      </c>
    </row>
    <row r="8" spans="1:2" ht="13.5">
      <c r="A8" t="s">
        <v>14</v>
      </c>
      <c r="B8" t="s">
        <v>15</v>
      </c>
    </row>
    <row r="9" spans="1:2" ht="13.5">
      <c r="A9" t="s">
        <v>16</v>
      </c>
      <c r="B9" t="s">
        <v>17</v>
      </c>
    </row>
    <row r="10" spans="1:2" ht="13.5">
      <c r="A10" t="s">
        <v>18</v>
      </c>
      <c r="B10" t="s">
        <v>19</v>
      </c>
    </row>
    <row r="11" spans="1:2" ht="13.5">
      <c r="A11" t="s">
        <v>20</v>
      </c>
      <c r="B11" t="s">
        <v>21</v>
      </c>
    </row>
    <row r="12" spans="1:2" ht="13.5">
      <c r="A12" t="s">
        <v>22</v>
      </c>
      <c r="B12" t="s">
        <v>23</v>
      </c>
    </row>
    <row r="13" spans="1:2" ht="13.5">
      <c r="A13" t="s">
        <v>24</v>
      </c>
      <c r="B13" t="s">
        <v>25</v>
      </c>
    </row>
    <row r="14" spans="1:2" ht="13.5">
      <c r="A14" t="s">
        <v>26</v>
      </c>
      <c r="B14" t="s">
        <v>27</v>
      </c>
    </row>
    <row r="15" spans="1:2" ht="13.5">
      <c r="A15" t="s">
        <v>28</v>
      </c>
      <c r="B15" t="s">
        <v>29</v>
      </c>
    </row>
    <row r="16" spans="1:2" ht="13.5">
      <c r="A16" t="s">
        <v>30</v>
      </c>
      <c r="B16" t="s">
        <v>31</v>
      </c>
    </row>
    <row r="17" spans="1:2" ht="13.5">
      <c r="A17" t="s">
        <v>32</v>
      </c>
      <c r="B17" t="s">
        <v>33</v>
      </c>
    </row>
    <row r="18" spans="1:2" ht="13.5">
      <c r="A18" t="s">
        <v>34</v>
      </c>
      <c r="B18" t="s">
        <v>35</v>
      </c>
    </row>
    <row r="19" spans="1:2" ht="13.5">
      <c r="A19" t="s">
        <v>36</v>
      </c>
      <c r="B19" t="s">
        <v>37</v>
      </c>
    </row>
    <row r="20" spans="1:2" ht="13.5">
      <c r="A20" t="s">
        <v>38</v>
      </c>
      <c r="B20" t="s">
        <v>39</v>
      </c>
    </row>
    <row r="21" spans="1:2" ht="13.5">
      <c r="A21" t="s">
        <v>40</v>
      </c>
      <c r="B21" t="s">
        <v>41</v>
      </c>
    </row>
    <row r="22" spans="1:2" ht="13.5">
      <c r="A22" t="s">
        <v>42</v>
      </c>
      <c r="B22" t="s">
        <v>43</v>
      </c>
    </row>
    <row r="23" spans="1:2" ht="13.5">
      <c r="A23" t="s">
        <v>44</v>
      </c>
      <c r="B23" t="s">
        <v>45</v>
      </c>
    </row>
    <row r="24" spans="1:2" ht="13.5">
      <c r="A24" t="s">
        <v>46</v>
      </c>
      <c r="B24" t="s">
        <v>47</v>
      </c>
    </row>
    <row r="25" spans="1:2" ht="13.5">
      <c r="A25" t="s">
        <v>48</v>
      </c>
      <c r="B25" t="s">
        <v>49</v>
      </c>
    </row>
    <row r="26" spans="1:2" ht="13.5">
      <c r="A26" t="s">
        <v>50</v>
      </c>
      <c r="B26" t="s">
        <v>51</v>
      </c>
    </row>
    <row r="27" spans="1:2" ht="13.5">
      <c r="A27" t="s">
        <v>52</v>
      </c>
      <c r="B27" t="s">
        <v>53</v>
      </c>
    </row>
    <row r="28" spans="1:2" ht="13.5">
      <c r="A28" t="s">
        <v>54</v>
      </c>
      <c r="B28" t="s">
        <v>55</v>
      </c>
    </row>
    <row r="29" spans="1:2" ht="13.5">
      <c r="A29" t="s">
        <v>56</v>
      </c>
      <c r="B29" t="s">
        <v>57</v>
      </c>
    </row>
    <row r="30" spans="1:2" ht="13.5">
      <c r="A30" t="s">
        <v>58</v>
      </c>
      <c r="B30" t="s">
        <v>59</v>
      </c>
    </row>
    <row r="31" spans="1:2" ht="13.5">
      <c r="A31" t="s">
        <v>60</v>
      </c>
      <c r="B31" t="s">
        <v>61</v>
      </c>
    </row>
    <row r="32" spans="1:2" ht="13.5">
      <c r="A32" t="s">
        <v>62</v>
      </c>
      <c r="B32" t="s">
        <v>63</v>
      </c>
    </row>
    <row r="33" spans="1:2" ht="13.5">
      <c r="A33" t="s">
        <v>64</v>
      </c>
      <c r="B33" t="s">
        <v>65</v>
      </c>
    </row>
    <row r="34" spans="1:2" ht="13.5">
      <c r="A34" t="s">
        <v>66</v>
      </c>
      <c r="B34" t="s">
        <v>67</v>
      </c>
    </row>
    <row r="35" spans="1:2" ht="13.5">
      <c r="A35" t="s">
        <v>68</v>
      </c>
      <c r="B35" t="s">
        <v>69</v>
      </c>
    </row>
    <row r="36" spans="1:2" ht="13.5">
      <c r="A36" t="s">
        <v>70</v>
      </c>
      <c r="B36" t="s">
        <v>71</v>
      </c>
    </row>
    <row r="37" spans="1:2" ht="13.5">
      <c r="A37" t="s">
        <v>72</v>
      </c>
      <c r="B37" t="s">
        <v>73</v>
      </c>
    </row>
    <row r="38" spans="1:2" ht="13.5">
      <c r="A38" t="s">
        <v>74</v>
      </c>
      <c r="B38" t="s">
        <v>75</v>
      </c>
    </row>
    <row r="39" spans="1:2" ht="13.5">
      <c r="A39" t="s">
        <v>76</v>
      </c>
      <c r="B39" t="s">
        <v>77</v>
      </c>
    </row>
    <row r="40" spans="1:2" ht="13.5">
      <c r="A40" t="s">
        <v>78</v>
      </c>
      <c r="B40" t="s">
        <v>79</v>
      </c>
    </row>
    <row r="41" spans="1:2" ht="13.5">
      <c r="A41" t="s">
        <v>80</v>
      </c>
      <c r="B41" t="s">
        <v>81</v>
      </c>
    </row>
    <row r="42" spans="1:2" ht="13.5">
      <c r="A42" t="s">
        <v>82</v>
      </c>
      <c r="B42" t="s">
        <v>83</v>
      </c>
    </row>
    <row r="43" spans="1:2" ht="13.5">
      <c r="A43" t="s">
        <v>84</v>
      </c>
      <c r="B43" t="s">
        <v>85</v>
      </c>
    </row>
    <row r="44" spans="1:2" ht="13.5">
      <c r="A44" t="s">
        <v>86</v>
      </c>
      <c r="B44" t="s">
        <v>87</v>
      </c>
    </row>
    <row r="45" spans="1:2" ht="13.5">
      <c r="A45" t="s">
        <v>88</v>
      </c>
      <c r="B45" t="s">
        <v>89</v>
      </c>
    </row>
    <row r="46" spans="1:2" ht="13.5">
      <c r="A46" t="s">
        <v>90</v>
      </c>
      <c r="B46" t="s">
        <v>91</v>
      </c>
    </row>
    <row r="47" spans="1:2" ht="13.5">
      <c r="A47" t="s">
        <v>92</v>
      </c>
      <c r="B47" t="s">
        <v>93</v>
      </c>
    </row>
    <row r="48" spans="1:2" ht="13.5">
      <c r="A48" t="s">
        <v>94</v>
      </c>
      <c r="B48" t="s">
        <v>95</v>
      </c>
    </row>
    <row r="49" spans="1:2" ht="13.5">
      <c r="A49" t="s">
        <v>96</v>
      </c>
      <c r="B49" t="s">
        <v>97</v>
      </c>
    </row>
    <row r="50" spans="1:2" ht="13.5">
      <c r="A50" t="s">
        <v>98</v>
      </c>
      <c r="B50" t="s">
        <v>99</v>
      </c>
    </row>
    <row r="51" spans="1:2" ht="13.5">
      <c r="A51" t="s">
        <v>100</v>
      </c>
      <c r="B51" t="s">
        <v>101</v>
      </c>
    </row>
    <row r="52" spans="1:2" ht="13.5">
      <c r="A52" t="s">
        <v>102</v>
      </c>
      <c r="B52" t="s">
        <v>103</v>
      </c>
    </row>
    <row r="53" spans="1:2" ht="13.5">
      <c r="A53" t="s">
        <v>104</v>
      </c>
      <c r="B53" t="s">
        <v>105</v>
      </c>
    </row>
    <row r="54" spans="1:2" ht="13.5">
      <c r="A54" t="s">
        <v>106</v>
      </c>
      <c r="B54" t="s">
        <v>107</v>
      </c>
    </row>
    <row r="55" spans="1:2" ht="13.5">
      <c r="A55" t="s">
        <v>108</v>
      </c>
      <c r="B55" t="s">
        <v>109</v>
      </c>
    </row>
    <row r="56" spans="1:2" ht="13.5">
      <c r="A56" t="s">
        <v>110</v>
      </c>
      <c r="B56" t="s">
        <v>111</v>
      </c>
    </row>
    <row r="57" spans="1:2" ht="13.5">
      <c r="A57" t="s">
        <v>112</v>
      </c>
      <c r="B57" t="s">
        <v>113</v>
      </c>
    </row>
    <row r="58" spans="1:2" ht="13.5">
      <c r="A58" t="s">
        <v>114</v>
      </c>
      <c r="B58" t="s">
        <v>115</v>
      </c>
    </row>
    <row r="59" spans="1:2" ht="13.5">
      <c r="A59" t="s">
        <v>116</v>
      </c>
      <c r="B59" t="s">
        <v>117</v>
      </c>
    </row>
    <row r="60" spans="1:2" ht="13.5">
      <c r="A60" t="s">
        <v>118</v>
      </c>
      <c r="B60" t="s">
        <v>119</v>
      </c>
    </row>
    <row r="61" spans="1:2" ht="13.5">
      <c r="A61" t="s">
        <v>120</v>
      </c>
      <c r="B61" t="s">
        <v>121</v>
      </c>
    </row>
    <row r="62" spans="1:2" ht="13.5">
      <c r="A62" t="s">
        <v>122</v>
      </c>
      <c r="B62" t="s">
        <v>123</v>
      </c>
    </row>
    <row r="63" spans="1:2" ht="13.5">
      <c r="A63" t="s">
        <v>124</v>
      </c>
      <c r="B63" t="s">
        <v>125</v>
      </c>
    </row>
    <row r="64" spans="1:2" ht="13.5">
      <c r="A64" t="s">
        <v>126</v>
      </c>
      <c r="B64" t="s">
        <v>127</v>
      </c>
    </row>
    <row r="65" spans="1:2" ht="13.5">
      <c r="A65" t="s">
        <v>128</v>
      </c>
      <c r="B65" t="s">
        <v>129</v>
      </c>
    </row>
    <row r="66" spans="1:2" ht="13.5">
      <c r="A66" t="s">
        <v>130</v>
      </c>
      <c r="B66" t="s">
        <v>131</v>
      </c>
    </row>
  </sheetData>
  <sheetProtection/>
  <conditionalFormatting sqref="A1:B1 A67:B65536">
    <cfRule type="expression" priority="1" dxfId="0" stopIfTrue="1">
      <formula>AND(COUNTIF($A$1:$B$1,A1)+COUNTIF($A$67:$B$65536,A1)&gt;1,NOT(ISBLANK(A1)))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2017-07-03T06:43:06Z</dcterms:created>
  <dcterms:modified xsi:type="dcterms:W3CDTF">2017-07-19T06:52:21Z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2052-10.1.0.6156</vt:lpwstr>
  </property>
</Properties>
</file>