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<sst xmlns="http://schemas.openxmlformats.org/spreadsheetml/2006/main" count="116" uniqueCount="116">
  <si>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手机号</t>
  </si>
  <si>
    <t>快递单号</t>
  </si>
  <si>
    <t xml:space="preserve">18256209832 </t>
  </si>
  <si>
    <t xml:space="preserve">885810229014892118 </t>
  </si>
  <si>
    <t xml:space="preserve">18297605371 </t>
  </si>
  <si>
    <t xml:space="preserve">885810229015256754 </t>
  </si>
  <si>
    <t xml:space="preserve">18519021362 </t>
  </si>
  <si>
    <t xml:space="preserve">885810229016812310 </t>
  </si>
  <si>
    <t xml:space="preserve">13263299851 </t>
  </si>
  <si>
    <t xml:space="preserve">885810229017973926 </t>
  </si>
  <si>
    <t xml:space="preserve">15280426371 </t>
  </si>
  <si>
    <t xml:space="preserve">885810229018135542 </t>
  </si>
  <si>
    <t xml:space="preserve">18293170509 </t>
  </si>
  <si>
    <t xml:space="preserve">885810202844933522 </t>
  </si>
  <si>
    <t xml:space="preserve">15766380179 </t>
  </si>
  <si>
    <t xml:space="preserve">885810202845599188 </t>
  </si>
  <si>
    <t xml:space="preserve">13377281360 </t>
  </si>
  <si>
    <t xml:space="preserve">885810202846953724 </t>
  </si>
  <si>
    <t xml:space="preserve">15001725506 </t>
  </si>
  <si>
    <t xml:space="preserve">885810202847216350 </t>
  </si>
  <si>
    <t xml:space="preserve">15732124767 </t>
  </si>
  <si>
    <t xml:space="preserve">885810202848478976 </t>
  </si>
  <si>
    <t xml:space="preserve">18639909591 </t>
  </si>
  <si>
    <t xml:space="preserve">885810202849630592 </t>
  </si>
  <si>
    <t xml:space="preserve">13939938125 </t>
  </si>
  <si>
    <t xml:space="preserve">885810202850024431 </t>
  </si>
  <si>
    <t xml:space="preserve">18203660721 </t>
  </si>
  <si>
    <t xml:space="preserve">885810202851680097 </t>
  </si>
  <si>
    <t xml:space="preserve">13575457565 </t>
  </si>
  <si>
    <t xml:space="preserve">885810214200296158 </t>
  </si>
  <si>
    <t xml:space="preserve">13995822692 </t>
  </si>
  <si>
    <t xml:space="preserve">885810214201751704 </t>
  </si>
  <si>
    <t xml:space="preserve">15971078107 </t>
  </si>
  <si>
    <t xml:space="preserve">885810214202014330 </t>
  </si>
  <si>
    <t xml:space="preserve">18175541231 </t>
  </si>
  <si>
    <t xml:space="preserve">885810214203377966 </t>
  </si>
  <si>
    <t xml:space="preserve">18169201331 </t>
  </si>
  <si>
    <t xml:space="preserve">885810214204236552 </t>
  </si>
  <si>
    <t xml:space="preserve">15164373766 </t>
  </si>
  <si>
    <t xml:space="preserve">885810214205690198 </t>
  </si>
  <si>
    <t xml:space="preserve">18043047469 </t>
  </si>
  <si>
    <t xml:space="preserve">885810214206155744 </t>
  </si>
  <si>
    <t xml:space="preserve">18852958961 </t>
  </si>
  <si>
    <t xml:space="preserve">885810214207519380 </t>
  </si>
  <si>
    <t xml:space="preserve">13773160609 </t>
  </si>
  <si>
    <t xml:space="preserve">885810232154862815 </t>
  </si>
  <si>
    <t xml:space="preserve">18151322524 </t>
  </si>
  <si>
    <t xml:space="preserve">885810232155024431 </t>
  </si>
  <si>
    <t xml:space="preserve">18007997299 </t>
  </si>
  <si>
    <t xml:space="preserve">885810232156589087 </t>
  </si>
  <si>
    <t xml:space="preserve">18179446596 </t>
  </si>
  <si>
    <t xml:space="preserve">885810232157943623 </t>
  </si>
  <si>
    <t xml:space="preserve">13029515251 </t>
  </si>
  <si>
    <t xml:space="preserve">885810232158105249 </t>
  </si>
  <si>
    <t xml:space="preserve">15104757152 </t>
  </si>
  <si>
    <t xml:space="preserve">885810232159367865 </t>
  </si>
  <si>
    <t xml:space="preserve">18248110534 </t>
  </si>
  <si>
    <t xml:space="preserve">885810232160852714 </t>
  </si>
  <si>
    <t xml:space="preserve">18234090057 </t>
  </si>
  <si>
    <t xml:space="preserve">885810232161115340 </t>
  </si>
  <si>
    <t xml:space="preserve">18447052203 </t>
  </si>
  <si>
    <t xml:space="preserve">885810222063539582 </t>
  </si>
  <si>
    <t xml:space="preserve">13709543478 </t>
  </si>
  <si>
    <t xml:space="preserve">885810222064690198 </t>
  </si>
  <si>
    <t xml:space="preserve">13296465668 </t>
  </si>
  <si>
    <t xml:space="preserve">885810222065155744 </t>
  </si>
  <si>
    <t xml:space="preserve">18254109067 </t>
  </si>
  <si>
    <t xml:space="preserve">885810222066418370 </t>
  </si>
  <si>
    <t xml:space="preserve">17865197016 </t>
  </si>
  <si>
    <t xml:space="preserve">885810222067872916 </t>
  </si>
  <si>
    <t xml:space="preserve">18554214976 </t>
  </si>
  <si>
    <t xml:space="preserve">885810222068135542 </t>
  </si>
  <si>
    <t xml:space="preserve">13396286902 </t>
  </si>
  <si>
    <t xml:space="preserve">885810222069296158 </t>
  </si>
  <si>
    <t xml:space="preserve">15235408066 </t>
  </si>
  <si>
    <t xml:space="preserve">885810222070882017 </t>
  </si>
  <si>
    <t xml:space="preserve">18295886200 </t>
  </si>
  <si>
    <t xml:space="preserve">885810229019498178 </t>
  </si>
  <si>
    <t xml:space="preserve">18220122342 </t>
  </si>
  <si>
    <t xml:space="preserve">885810229020084037 </t>
  </si>
  <si>
    <t xml:space="preserve">18281530998 </t>
  </si>
  <si>
    <t xml:space="preserve">885810229021347663 </t>
  </si>
  <si>
    <t xml:space="preserve">13028122759 </t>
  </si>
  <si>
    <t xml:space="preserve">885810229022509289 </t>
  </si>
  <si>
    <t xml:space="preserve">13312199536 </t>
  </si>
  <si>
    <t xml:space="preserve">885810229023862815 </t>
  </si>
  <si>
    <t xml:space="preserve">13920111820 </t>
  </si>
  <si>
    <t xml:space="preserve">885810229024822411 </t>
  </si>
  <si>
    <t xml:space="preserve">13549090813 </t>
  </si>
  <si>
    <t xml:space="preserve">885810229025488077 </t>
  </si>
  <si>
    <t xml:space="preserve">13988778079 </t>
  </si>
  <si>
    <t xml:space="preserve">885810229026842613 </t>
  </si>
  <si>
    <t xml:space="preserve">15126161919 </t>
  </si>
  <si>
    <t xml:space="preserve">885810202853004239 </t>
  </si>
  <si>
    <t xml:space="preserve">13888185340 </t>
  </si>
  <si>
    <t xml:space="preserve">885810202854165845 </t>
  </si>
  <si>
    <t xml:space="preserve">13578252224 </t>
  </si>
  <si>
    <t xml:space="preserve">885810202855529481 </t>
  </si>
  <si>
    <t xml:space="preserve">13157350278 </t>
  </si>
  <si>
    <t xml:space="preserve">885810202856084037 </t>
  </si>
  <si>
    <t xml:space="preserve">13658371639 </t>
  </si>
  <si>
    <t xml:space="preserve">885810202857347663 </t>
  </si>
  <si>
    <t xml:space="preserve">15387336616 </t>
  </si>
  <si>
    <t xml:space="preserve">885810222041852714 </t>
  </si>
  <si>
    <t xml:space="preserve">15006592832 </t>
  </si>
  <si>
    <t xml:space="preserve">885810222042115340 </t>
  </si>
  <si>
    <t xml:space="preserve">18253896859 </t>
  </si>
  <si>
    <t xml:space="preserve">885810222043478976 </t>
  </si>
  <si>
    <t xml:space="preserve">13244690100 </t>
  </si>
  <si>
    <t xml:space="preserve">885810235422721401 </t>
  </si>
  <si>
    <t xml:space="preserve">15855986526 </t>
  </si>
  <si>
    <t xml:space="preserve">885810222036024431 </t>
  </si>
  <si>
    <t xml:space="preserve">15022886051 </t>
  </si>
  <si>
    <t xml:space="preserve">885810224852266855 </t>
  </si>
  <si>
    <t xml:space="preserve">18630057081 </t>
  </si>
  <si>
    <t xml:space="preserve">885810235419519380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</si>
</sst>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SheetLayoutView="100" workbookViewId="0" topLeftCell="A49">
      <selection activeCell="I53" sqref="I53"/>
    </sheetView>
  </sheetViews>
  <sheetFormatPr defaultColWidth="9.00390625" defaultRowHeight="15"/>
  <cols>
    <col min="1" max="2" width="12.57421875" style="0" bestFit="1" customWidth="1"/>
  </cols>
  <sheetData>
    <row r="1" spans="1:2" ht="13.5">
      <c r="A1" t="s">
        <v>0</v>
      </c>
      <c r="B1" t="s">
        <v>1</v>
      </c>
    </row>
    <row r="2" spans="1:2" ht="13.5">
      <c r="A2" s="1" t="s">
        <v>2</v>
      </c>
      <c r="B2" s="1" t="s">
        <v>3</v>
      </c>
    </row>
    <row r="3" spans="1:2" ht="13.5">
      <c r="A3" s="1" t="s">
        <v>4</v>
      </c>
      <c r="B3" s="1" t="s">
        <v>5</v>
      </c>
    </row>
    <row r="4" spans="1:2" ht="13.5">
      <c r="A4" s="1" t="s">
        <v>6</v>
      </c>
      <c r="B4" s="1" t="s">
        <v>7</v>
      </c>
    </row>
    <row r="5" spans="1:2" ht="13.5">
      <c r="A5" s="1" t="s">
        <v>8</v>
      </c>
      <c r="B5" s="1" t="s">
        <v>9</v>
      </c>
    </row>
    <row r="6" spans="1:2" ht="13.5">
      <c r="A6" s="1" t="s">
        <v>10</v>
      </c>
      <c r="B6" s="1" t="s">
        <v>11</v>
      </c>
    </row>
    <row r="7" spans="1:2" ht="13.5">
      <c r="A7" s="1" t="s">
        <v>12</v>
      </c>
      <c r="B7" s="1" t="s">
        <v>13</v>
      </c>
    </row>
    <row r="8" spans="1:2" ht="13.5">
      <c r="A8" s="1" t="s">
        <v>14</v>
      </c>
      <c r="B8" s="1" t="s">
        <v>15</v>
      </c>
    </row>
    <row r="9" spans="1:2" ht="13.5">
      <c r="A9" s="1" t="s">
        <v>16</v>
      </c>
      <c r="B9" s="1" t="s">
        <v>17</v>
      </c>
    </row>
    <row r="10" spans="1:2" ht="13.5">
      <c r="A10" s="1" t="s">
        <v>18</v>
      </c>
      <c r="B10" s="1" t="s">
        <v>19</v>
      </c>
    </row>
    <row r="11" spans="1:2" ht="13.5">
      <c r="A11" s="1" t="s">
        <v>20</v>
      </c>
      <c r="B11" s="1" t="s">
        <v>21</v>
      </c>
    </row>
    <row r="12" spans="1:2" ht="13.5">
      <c r="A12" s="1" t="s">
        <v>22</v>
      </c>
      <c r="B12" s="1" t="s">
        <v>23</v>
      </c>
    </row>
    <row r="13" spans="1:2" ht="13.5">
      <c r="A13" s="1" t="s">
        <v>24</v>
      </c>
      <c r="B13" s="1" t="s">
        <v>25</v>
      </c>
    </row>
    <row r="14" spans="1:2" ht="13.5">
      <c r="A14" s="1" t="s">
        <v>26</v>
      </c>
      <c r="B14" s="1" t="s">
        <v>27</v>
      </c>
    </row>
    <row r="15" spans="1:2" ht="13.5">
      <c r="A15" s="1" t="s">
        <v>28</v>
      </c>
      <c r="B15" s="1" t="s">
        <v>29</v>
      </c>
    </row>
    <row r="16" spans="1:2" ht="13.5">
      <c r="A16" s="1" t="s">
        <v>30</v>
      </c>
      <c r="B16" s="1" t="s">
        <v>31</v>
      </c>
    </row>
    <row r="17" spans="1:2" ht="13.5">
      <c r="A17" s="1" t="s">
        <v>32</v>
      </c>
      <c r="B17" s="1" t="s">
        <v>33</v>
      </c>
    </row>
    <row r="18" spans="1:2" ht="13.5">
      <c r="A18" s="1" t="s">
        <v>34</v>
      </c>
      <c r="B18" s="1" t="s">
        <v>35</v>
      </c>
    </row>
    <row r="19" spans="1:2" ht="13.5">
      <c r="A19" s="1" t="s">
        <v>36</v>
      </c>
      <c r="B19" s="1" t="s">
        <v>37</v>
      </c>
    </row>
    <row r="20" spans="1:2" ht="13.5">
      <c r="A20" s="1" t="s">
        <v>38</v>
      </c>
      <c r="B20" s="1" t="s">
        <v>39</v>
      </c>
    </row>
    <row r="21" spans="1:2" ht="13.5">
      <c r="A21" s="1" t="s">
        <v>40</v>
      </c>
      <c r="B21" s="1" t="s">
        <v>41</v>
      </c>
    </row>
    <row r="22" spans="1:2" ht="13.5">
      <c r="A22" s="1" t="s">
        <v>42</v>
      </c>
      <c r="B22" s="1" t="s">
        <v>43</v>
      </c>
    </row>
    <row r="23" spans="1:2" ht="13.5">
      <c r="A23" s="1" t="s">
        <v>44</v>
      </c>
      <c r="B23" s="1" t="s">
        <v>45</v>
      </c>
    </row>
    <row r="24" spans="1:2" ht="13.5">
      <c r="A24" s="1" t="s">
        <v>46</v>
      </c>
      <c r="B24" s="1" t="s">
        <v>47</v>
      </c>
    </row>
    <row r="25" spans="1:2" ht="13.5">
      <c r="A25" s="1" t="s">
        <v>48</v>
      </c>
      <c r="B25" s="1" t="s">
        <v>49</v>
      </c>
    </row>
    <row r="26" spans="1:2" ht="13.5">
      <c r="A26" s="1" t="s">
        <v>50</v>
      </c>
      <c r="B26" s="1" t="s">
        <v>51</v>
      </c>
    </row>
    <row r="27" spans="1:2" ht="13.5">
      <c r="A27" s="1" t="s">
        <v>52</v>
      </c>
      <c r="B27" s="1" t="s">
        <v>53</v>
      </c>
    </row>
    <row r="28" spans="1:2" ht="13.5">
      <c r="A28" s="1" t="s">
        <v>54</v>
      </c>
      <c r="B28" s="1" t="s">
        <v>55</v>
      </c>
    </row>
    <row r="29" spans="1:2" ht="13.5">
      <c r="A29" s="1" t="s">
        <v>56</v>
      </c>
      <c r="B29" s="1" t="s">
        <v>57</v>
      </c>
    </row>
    <row r="30" spans="1:2" ht="13.5">
      <c r="A30" s="1" t="s">
        <v>58</v>
      </c>
      <c r="B30" s="1" t="s">
        <v>59</v>
      </c>
    </row>
    <row r="31" spans="1:2" ht="13.5">
      <c r="A31" s="1" t="s">
        <v>60</v>
      </c>
      <c r="B31" s="1" t="s">
        <v>61</v>
      </c>
    </row>
    <row r="32" spans="1:2" ht="13.5">
      <c r="A32" s="1" t="s">
        <v>62</v>
      </c>
      <c r="B32" s="1" t="s">
        <v>63</v>
      </c>
    </row>
    <row r="33" spans="1:2" ht="13.5">
      <c r="A33" s="1" t="s">
        <v>64</v>
      </c>
      <c r="B33" s="1" t="s">
        <v>65</v>
      </c>
    </row>
    <row r="34" spans="1:2" ht="13.5">
      <c r="A34" s="1" t="s">
        <v>66</v>
      </c>
      <c r="B34" s="1" t="s">
        <v>67</v>
      </c>
    </row>
    <row r="35" spans="1:2" ht="13.5">
      <c r="A35" s="1" t="s">
        <v>68</v>
      </c>
      <c r="B35" s="1" t="s">
        <v>69</v>
      </c>
    </row>
    <row r="36" spans="1:2" ht="13.5">
      <c r="A36" s="1" t="s">
        <v>70</v>
      </c>
      <c r="B36" s="1" t="s">
        <v>71</v>
      </c>
    </row>
    <row r="37" spans="1:2" ht="13.5">
      <c r="A37" s="1" t="s">
        <v>72</v>
      </c>
      <c r="B37" s="1" t="s">
        <v>73</v>
      </c>
    </row>
    <row r="38" spans="1:2" ht="13.5">
      <c r="A38" s="1" t="s">
        <v>74</v>
      </c>
      <c r="B38" s="1" t="s">
        <v>75</v>
      </c>
    </row>
    <row r="39" spans="1:2" ht="13.5">
      <c r="A39" s="1" t="s">
        <v>76</v>
      </c>
      <c r="B39" s="1" t="s">
        <v>77</v>
      </c>
    </row>
    <row r="40" spans="1:2" ht="13.5">
      <c r="A40" s="1" t="s">
        <v>78</v>
      </c>
      <c r="B40" s="1" t="s">
        <v>79</v>
      </c>
    </row>
    <row r="41" spans="1:2" ht="13.5">
      <c r="A41" s="1" t="s">
        <v>80</v>
      </c>
      <c r="B41" s="1" t="s">
        <v>81</v>
      </c>
    </row>
    <row r="42" spans="1:2" ht="13.5">
      <c r="A42" s="1" t="s">
        <v>82</v>
      </c>
      <c r="B42" s="1" t="s">
        <v>83</v>
      </c>
    </row>
    <row r="43" spans="1:2" ht="13.5">
      <c r="A43" s="1" t="s">
        <v>84</v>
      </c>
      <c r="B43" s="1" t="s">
        <v>85</v>
      </c>
    </row>
    <row r="44" spans="1:2" ht="13.5">
      <c r="A44" s="1" t="s">
        <v>86</v>
      </c>
      <c r="B44" s="1" t="s">
        <v>87</v>
      </c>
    </row>
    <row r="45" spans="1:2" ht="13.5">
      <c r="A45" s="1" t="s">
        <v>88</v>
      </c>
      <c r="B45" s="1" t="s">
        <v>89</v>
      </c>
    </row>
    <row r="46" spans="1:2" ht="13.5">
      <c r="A46" s="1" t="s">
        <v>90</v>
      </c>
      <c r="B46" s="1" t="s">
        <v>91</v>
      </c>
    </row>
    <row r="47" spans="1:2" ht="13.5">
      <c r="A47" s="1" t="s">
        <v>92</v>
      </c>
      <c r="B47" s="1" t="s">
        <v>93</v>
      </c>
    </row>
    <row r="48" spans="1:2" ht="13.5">
      <c r="A48" s="1" t="s">
        <v>94</v>
      </c>
      <c r="B48" s="1" t="s">
        <v>95</v>
      </c>
    </row>
    <row r="49" spans="1:2" ht="13.5">
      <c r="A49" s="1" t="s">
        <v>96</v>
      </c>
      <c r="B49" s="1" t="s">
        <v>97</v>
      </c>
    </row>
    <row r="50" spans="1:2" ht="13.5">
      <c r="A50" s="1" t="s">
        <v>98</v>
      </c>
      <c r="B50" s="1" t="s">
        <v>99</v>
      </c>
    </row>
    <row r="51" spans="1:2" ht="13.5">
      <c r="A51" s="1" t="s">
        <v>100</v>
      </c>
      <c r="B51" s="1" t="s">
        <v>101</v>
      </c>
    </row>
    <row r="52" spans="1:2" ht="13.5">
      <c r="A52" s="1" t="s">
        <v>102</v>
      </c>
      <c r="B52" s="1" t="s">
        <v>103</v>
      </c>
    </row>
    <row r="53" spans="1:2" ht="13.5">
      <c r="A53" s="1" t="s">
        <v>104</v>
      </c>
      <c r="B53" s="1" t="s">
        <v>105</v>
      </c>
    </row>
    <row r="54" spans="1:2" ht="13.5">
      <c r="A54" s="1" t="s">
        <v>106</v>
      </c>
      <c r="B54" s="1" t="s">
        <v>107</v>
      </c>
    </row>
    <row r="55" spans="1:2" ht="13.5">
      <c r="A55" s="1" t="s">
        <v>108</v>
      </c>
      <c r="B55" s="1" t="s">
        <v>109</v>
      </c>
    </row>
    <row r="56" spans="1:2" ht="13.5">
      <c r="A56" s="1" t="s">
        <v>110</v>
      </c>
      <c r="B56" s="1" t="s">
        <v>111</v>
      </c>
    </row>
    <row r="57" spans="1:2" ht="13.5">
      <c r="A57" s="1" t="s">
        <v>112</v>
      </c>
      <c r="B57" s="1" t="s">
        <v>113</v>
      </c>
    </row>
    <row r="58" spans="1:2" ht="13.5">
      <c r="A58" s="1" t="s">
        <v>114</v>
      </c>
      <c r="B58" s="1" t="s">
        <v>115</v>
      </c>
    </row>
  </sheetData>
  <sheetProtection/>
  <conditionalFormatting sqref="A1:B1 A59:B65536">
    <cfRule type="expression" priority="1" dxfId="0" stopIfTrue="1">
      <formula>AND(COUNTIF($A$1:$B$1,A1)+COUNTIF($A$59:$B$65536,A1)&gt;1,NOT(ISBLANK(A1)))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2017-07-03T06:43:06Z</dcterms:created>
  <dcterms:modified xsi:type="dcterms:W3CDTF">2017-07-21T06:52:35Z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